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ocuments\Ebersdorf\lastgaenge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3" i="1" l="1"/>
  <c r="B2" i="1" l="1"/>
</calcChain>
</file>

<file path=xl/sharedStrings.xml><?xml version="1.0" encoding="utf-8"?>
<sst xmlns="http://schemas.openxmlformats.org/spreadsheetml/2006/main" count="3" uniqueCount="3">
  <si>
    <t>Datum/Zeit von</t>
  </si>
  <si>
    <t>kW (MAX), Zeitpunkt</t>
  </si>
  <si>
    <r>
      <t>kW (MAX), zum Zeitpunkt P</t>
    </r>
    <r>
      <rPr>
        <vertAlign val="subscript"/>
        <sz val="10"/>
        <rFont val="Arial"/>
        <family val="2"/>
      </rPr>
      <t>max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</si>
</sst>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4">
    <font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22" fontId="0" fillId="2" borderId="2" xfId="0" applyNumberFormat="1" applyFill="1" applyBorder="1" applyAlignment="1">
      <alignment horizontal="right"/>
    </xf>
    <xf numFmtId="43" fontId="0" fillId="0" borderId="0" xfId="2" applyFont="1"/>
    <xf numFmtId="3" fontId="0" fillId="2" borderId="2" xfId="0" applyNumberFormat="1" applyFill="1" applyBorder="1" applyAlignment="1">
      <alignment horizontal="right"/>
    </xf>
    <xf numFmtId="3" fontId="0" fillId="0" borderId="0" xfId="0" applyNumberFormat="1"/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4"/>
  <sheetViews>
    <sheetView tabSelected="1" workbookViewId="0">
      <selection activeCell="D9" sqref="D9"/>
    </sheetView>
  </sheetViews>
  <sheetFormatPr baseColWidth="10" defaultRowHeight="13.8"/>
  <cols>
    <col min="1" max="1" width="27.09765625" bestFit="1" customWidth="1"/>
    <col min="2" max="2" width="15.09765625" bestFit="1" customWidth="1"/>
    <col min="3" max="3" width="15.5" customWidth="1"/>
  </cols>
  <sheetData>
    <row r="2" spans="1:3">
      <c r="A2" s="1" t="s">
        <v>1</v>
      </c>
      <c r="B2" s="4">
        <f>IFERROR(INDEX($A$5:$A$50000,MATCH(MAX(B$5:B$50000),B$5:B$50000,0)),"")</f>
        <v>43073.739583254704</v>
      </c>
    </row>
    <row r="3" spans="1:3" ht="15.6">
      <c r="A3" s="1" t="s">
        <v>2</v>
      </c>
      <c r="B3" s="6">
        <f>IFERROR(INDEX(B$5:B$50000,MATCH(MAX($B$5:$B$50000),$B$5:$B$50000,0)),0)</f>
        <v>3855.1744854153653</v>
      </c>
    </row>
    <row r="4" spans="1:3">
      <c r="A4" s="1" t="s">
        <v>0</v>
      </c>
      <c r="B4" s="7"/>
    </row>
    <row r="5" spans="1:3">
      <c r="A5" s="2">
        <v>42736</v>
      </c>
      <c r="B5" s="7">
        <v>2304.566480846006</v>
      </c>
      <c r="C5" s="5"/>
    </row>
    <row r="6" spans="1:3">
      <c r="A6" s="3">
        <v>42736.010416666664</v>
      </c>
      <c r="B6" s="7">
        <v>2262.3259727760073</v>
      </c>
      <c r="C6" s="5"/>
    </row>
    <row r="7" spans="1:3">
      <c r="A7" s="3">
        <v>42736.020833333328</v>
      </c>
      <c r="B7" s="7">
        <v>2198.9396199023331</v>
      </c>
      <c r="C7" s="5"/>
    </row>
    <row r="8" spans="1:3">
      <c r="A8" s="2">
        <v>42736.031249999993</v>
      </c>
      <c r="B8" s="7">
        <v>2160.3726484071999</v>
      </c>
      <c r="C8" s="5"/>
    </row>
    <row r="9" spans="1:3">
      <c r="A9" s="3">
        <v>42736.041666666657</v>
      </c>
      <c r="B9" s="7">
        <v>2133.1448727446686</v>
      </c>
      <c r="C9" s="5"/>
    </row>
    <row r="10" spans="1:3">
      <c r="A10" s="3">
        <v>42736.052083333321</v>
      </c>
      <c r="B10" s="7">
        <v>2100.189418647707</v>
      </c>
      <c r="C10" s="5"/>
    </row>
    <row r="11" spans="1:3">
      <c r="A11" s="2">
        <v>42736.062499999985</v>
      </c>
      <c r="B11" s="7">
        <v>2043.1643048145654</v>
      </c>
      <c r="C11" s="5"/>
    </row>
    <row r="12" spans="1:3">
      <c r="A12" s="3">
        <v>42736.07291666665</v>
      </c>
      <c r="B12" s="7">
        <v>2008.5366976273035</v>
      </c>
      <c r="C12" s="5"/>
    </row>
    <row r="13" spans="1:3">
      <c r="A13" s="3">
        <v>42736.083333333314</v>
      </c>
      <c r="B13" s="7">
        <v>1954.4598792981367</v>
      </c>
      <c r="C13" s="5"/>
    </row>
    <row r="14" spans="1:3">
      <c r="A14" s="2">
        <v>42736.093749999978</v>
      </c>
      <c r="B14" s="7">
        <v>1884.7730396952891</v>
      </c>
      <c r="C14" s="5"/>
    </row>
    <row r="15" spans="1:3">
      <c r="A15" s="3">
        <v>42736.104166666642</v>
      </c>
      <c r="B15" s="7">
        <v>1899.0518842215135</v>
      </c>
      <c r="C15" s="5"/>
    </row>
    <row r="16" spans="1:3">
      <c r="A16" s="3">
        <v>42736.114583333307</v>
      </c>
      <c r="B16" s="7">
        <v>1828.2586644957187</v>
      </c>
      <c r="C16" s="5"/>
    </row>
    <row r="17" spans="1:3">
      <c r="A17" s="2">
        <v>42736.124999999971</v>
      </c>
      <c r="B17" s="7">
        <v>1756.9709116180641</v>
      </c>
      <c r="C17" s="5"/>
    </row>
    <row r="18" spans="1:3">
      <c r="A18" s="3">
        <v>42736.135416666635</v>
      </c>
      <c r="B18" s="7">
        <v>1746.945232803402</v>
      </c>
      <c r="C18" s="5"/>
    </row>
    <row r="19" spans="1:3">
      <c r="A19" s="3">
        <v>42736.145833333299</v>
      </c>
      <c r="B19" s="7">
        <v>1725.1356002074581</v>
      </c>
      <c r="C19" s="5"/>
    </row>
    <row r="20" spans="1:3">
      <c r="A20" s="2">
        <v>42736.156249999964</v>
      </c>
      <c r="B20" s="7">
        <v>1709.223113627909</v>
      </c>
      <c r="C20" s="5"/>
    </row>
    <row r="21" spans="1:3">
      <c r="A21" s="3">
        <v>42736.166666666628</v>
      </c>
      <c r="B21" s="7">
        <v>1684.8626389152566</v>
      </c>
      <c r="C21" s="5"/>
    </row>
    <row r="22" spans="1:3">
      <c r="A22" s="3">
        <v>42736.177083333292</v>
      </c>
      <c r="B22" s="7">
        <v>1673.4626320833838</v>
      </c>
      <c r="C22" s="5"/>
    </row>
    <row r="23" spans="1:3">
      <c r="A23" s="2">
        <v>42736.187499999956</v>
      </c>
      <c r="B23" s="7">
        <v>1625.1495830120894</v>
      </c>
      <c r="C23" s="5"/>
    </row>
    <row r="24" spans="1:3">
      <c r="A24" s="3">
        <v>42736.197916666621</v>
      </c>
      <c r="B24" s="7">
        <v>1592.0495118815581</v>
      </c>
      <c r="C24" s="5"/>
    </row>
    <row r="25" spans="1:3">
      <c r="A25" s="2">
        <v>42736.208333333285</v>
      </c>
      <c r="B25" s="7">
        <v>1586.1832898639132</v>
      </c>
      <c r="C25" s="5"/>
    </row>
    <row r="26" spans="1:3">
      <c r="A26" s="3">
        <v>42736.218749999949</v>
      </c>
      <c r="B26" s="7">
        <v>1585.052812062145</v>
      </c>
      <c r="C26" s="5"/>
    </row>
    <row r="27" spans="1:3">
      <c r="A27" s="3">
        <v>42736.229166666613</v>
      </c>
      <c r="B27" s="7">
        <v>1552.5735944246358</v>
      </c>
      <c r="C27" s="5"/>
    </row>
    <row r="28" spans="1:3">
      <c r="A28" s="2">
        <v>42736.239583333278</v>
      </c>
      <c r="B28" s="7">
        <v>1486.7677135820654</v>
      </c>
      <c r="C28" s="5"/>
    </row>
    <row r="29" spans="1:3">
      <c r="A29" s="3">
        <v>42736.249999999942</v>
      </c>
      <c r="B29" s="7">
        <v>1251.1884188703029</v>
      </c>
      <c r="C29" s="5"/>
    </row>
    <row r="30" spans="1:3">
      <c r="A30" s="3">
        <v>42736.260416666606</v>
      </c>
      <c r="B30" s="7">
        <v>1234.9351012331126</v>
      </c>
      <c r="C30" s="5"/>
    </row>
    <row r="31" spans="1:3">
      <c r="A31" s="2">
        <v>42736.27083333327</v>
      </c>
      <c r="B31" s="7">
        <v>1302.7695383523626</v>
      </c>
      <c r="C31" s="5"/>
    </row>
    <row r="32" spans="1:3">
      <c r="A32" s="3">
        <v>42736.281249999935</v>
      </c>
      <c r="B32" s="7">
        <v>1322.0626865838451</v>
      </c>
      <c r="C32" s="5"/>
    </row>
    <row r="33" spans="1:3">
      <c r="A33" s="3">
        <v>42736.291666666599</v>
      </c>
      <c r="B33" s="7">
        <v>1323.0597871281943</v>
      </c>
      <c r="C33" s="5"/>
    </row>
    <row r="34" spans="1:3">
      <c r="A34" s="2">
        <v>42736.302083333263</v>
      </c>
      <c r="B34" s="7">
        <v>1309.1666652190734</v>
      </c>
      <c r="C34" s="5"/>
    </row>
    <row r="35" spans="1:3">
      <c r="A35" s="3">
        <v>42736.312499999927</v>
      </c>
      <c r="B35" s="7">
        <v>1336.5315751491316</v>
      </c>
      <c r="C35" s="5"/>
    </row>
    <row r="36" spans="1:3">
      <c r="A36" s="3">
        <v>42736.322916666591</v>
      </c>
      <c r="B36" s="7">
        <v>1384.4476580702553</v>
      </c>
      <c r="C36" s="5"/>
    </row>
    <row r="37" spans="1:3">
      <c r="A37" s="2">
        <v>42736.333333333256</v>
      </c>
      <c r="B37" s="7">
        <v>1408.0248726631914</v>
      </c>
      <c r="C37" s="5"/>
    </row>
    <row r="38" spans="1:3">
      <c r="A38" s="3">
        <v>42736.34374999992</v>
      </c>
      <c r="B38" s="7">
        <v>1435.2127484019359</v>
      </c>
      <c r="C38" s="5"/>
    </row>
    <row r="39" spans="1:3">
      <c r="A39" s="3">
        <v>42736.354166666584</v>
      </c>
      <c r="B39" s="7">
        <v>1453.4294530136949</v>
      </c>
      <c r="C39" s="5"/>
    </row>
    <row r="40" spans="1:3">
      <c r="A40" s="2">
        <v>42736.364583333248</v>
      </c>
      <c r="B40" s="7">
        <v>1527.2649252661229</v>
      </c>
      <c r="C40" s="5"/>
    </row>
    <row r="41" spans="1:3">
      <c r="A41" s="3">
        <v>42736.374999999913</v>
      </c>
      <c r="B41" s="7">
        <v>1526.7625062164816</v>
      </c>
      <c r="C41" s="5"/>
    </row>
    <row r="42" spans="1:3">
      <c r="A42" s="3">
        <v>42736.385416666577</v>
      </c>
      <c r="B42" s="7">
        <v>1580.222504897569</v>
      </c>
      <c r="C42" s="5"/>
    </row>
    <row r="43" spans="1:3">
      <c r="A43" s="2">
        <v>42736.395833333241</v>
      </c>
      <c r="B43" s="7">
        <v>1640.775787957474</v>
      </c>
      <c r="C43" s="5"/>
    </row>
    <row r="44" spans="1:3">
      <c r="A44" s="3">
        <v>42736.406249999905</v>
      </c>
      <c r="B44" s="7">
        <v>1674.1519256755414</v>
      </c>
      <c r="C44" s="5"/>
    </row>
    <row r="45" spans="1:3">
      <c r="A45" s="2">
        <v>42736.41666666657</v>
      </c>
      <c r="B45" s="7">
        <v>1705.919369343193</v>
      </c>
      <c r="C45" s="5"/>
    </row>
    <row r="46" spans="1:3">
      <c r="A46" s="3">
        <v>42736.427083333234</v>
      </c>
      <c r="B46" s="7">
        <v>1749.6059044143528</v>
      </c>
      <c r="C46" s="5"/>
    </row>
    <row r="47" spans="1:3">
      <c r="A47" s="3">
        <v>42736.437499999898</v>
      </c>
      <c r="B47" s="7">
        <v>1834.9791946798</v>
      </c>
      <c r="C47" s="5"/>
    </row>
    <row r="48" spans="1:3">
      <c r="A48" s="2">
        <v>42736.447916666562</v>
      </c>
      <c r="B48" s="7">
        <v>1917.0992445519119</v>
      </c>
      <c r="C48" s="5"/>
    </row>
    <row r="49" spans="1:3">
      <c r="A49" s="3">
        <v>42736.458333333227</v>
      </c>
      <c r="B49" s="7">
        <v>1912.1820596907623</v>
      </c>
      <c r="C49" s="5"/>
    </row>
    <row r="50" spans="1:3">
      <c r="A50" s="3">
        <v>42736.468749999891</v>
      </c>
      <c r="B50" s="7">
        <v>2085.5451387045005</v>
      </c>
      <c r="C50" s="5"/>
    </row>
    <row r="51" spans="1:3">
      <c r="A51" s="2">
        <v>42736.479166666555</v>
      </c>
      <c r="B51" s="7">
        <v>2083.8971764015978</v>
      </c>
      <c r="C51" s="5"/>
    </row>
    <row r="52" spans="1:3">
      <c r="A52" s="3">
        <v>42736.489583333219</v>
      </c>
      <c r="B52" s="7">
        <v>2082.655946170888</v>
      </c>
      <c r="C52" s="5"/>
    </row>
    <row r="53" spans="1:3">
      <c r="A53" s="3">
        <v>42736.499999999884</v>
      </c>
      <c r="B53" s="7">
        <v>2000.1630666536539</v>
      </c>
      <c r="C53" s="5"/>
    </row>
    <row r="54" spans="1:3">
      <c r="A54" s="2">
        <v>42736.510416666548</v>
      </c>
      <c r="B54" s="7">
        <v>1980.9959751499516</v>
      </c>
      <c r="C54" s="5"/>
    </row>
    <row r="55" spans="1:3">
      <c r="A55" s="3">
        <v>42736.520833333212</v>
      </c>
      <c r="B55" s="7">
        <v>1925.4888444022456</v>
      </c>
      <c r="C55" s="5"/>
    </row>
    <row r="56" spans="1:3">
      <c r="A56" s="3">
        <v>42736.531249999876</v>
      </c>
      <c r="B56" s="7">
        <v>1900.1805488774778</v>
      </c>
      <c r="C56" s="5"/>
    </row>
    <row r="57" spans="1:3">
      <c r="A57" s="2">
        <v>42736.541666666541</v>
      </c>
      <c r="B57" s="7">
        <v>1960.7771504696732</v>
      </c>
      <c r="C57" s="5"/>
    </row>
    <row r="58" spans="1:3">
      <c r="A58" s="3">
        <v>42736.552083333205</v>
      </c>
      <c r="B58" s="7">
        <v>1911.4846667619859</v>
      </c>
      <c r="C58" s="5"/>
    </row>
    <row r="59" spans="1:3">
      <c r="A59" s="3">
        <v>42736.562499999869</v>
      </c>
      <c r="B59" s="7">
        <v>1881.4092622981041</v>
      </c>
      <c r="C59" s="5"/>
    </row>
    <row r="60" spans="1:3">
      <c r="A60" s="2">
        <v>42736.572916666533</v>
      </c>
      <c r="B60" s="7">
        <v>1936.3889861341395</v>
      </c>
      <c r="C60" s="5"/>
    </row>
    <row r="61" spans="1:3">
      <c r="A61" s="3">
        <v>42736.583333333198</v>
      </c>
      <c r="B61" s="7">
        <v>1925.2077252081754</v>
      </c>
      <c r="C61" s="5"/>
    </row>
    <row r="62" spans="1:3">
      <c r="A62" s="3">
        <v>42736.593749999862</v>
      </c>
      <c r="B62" s="7">
        <v>1948.0987687652439</v>
      </c>
      <c r="C62" s="5"/>
    </row>
    <row r="63" spans="1:3">
      <c r="A63" s="2">
        <v>42736.604166666526</v>
      </c>
      <c r="B63" s="7">
        <v>1898.3365935740458</v>
      </c>
      <c r="C63" s="5"/>
    </row>
    <row r="64" spans="1:3">
      <c r="A64" s="3">
        <v>42736.61458333319</v>
      </c>
      <c r="B64" s="7">
        <v>1819.050966599106</v>
      </c>
      <c r="C64" s="5"/>
    </row>
    <row r="65" spans="1:3">
      <c r="A65" s="2">
        <v>42736.624999999854</v>
      </c>
      <c r="B65" s="7">
        <v>1877.3330352365931</v>
      </c>
      <c r="C65" s="5"/>
    </row>
    <row r="66" spans="1:3">
      <c r="A66" s="3">
        <v>42736.635416666519</v>
      </c>
      <c r="B66" s="7">
        <v>1915.6528741370948</v>
      </c>
      <c r="C66" s="5"/>
    </row>
    <row r="67" spans="1:3">
      <c r="A67" s="3">
        <v>42736.645833333183</v>
      </c>
      <c r="B67" s="7">
        <v>1928.7698447852656</v>
      </c>
      <c r="C67" s="5"/>
    </row>
    <row r="68" spans="1:3">
      <c r="A68" s="2">
        <v>42736.656249999847</v>
      </c>
      <c r="B68" s="7">
        <v>2007.2733881863987</v>
      </c>
      <c r="C68" s="5"/>
    </row>
    <row r="69" spans="1:3">
      <c r="A69" s="3">
        <v>42736.666666666511</v>
      </c>
      <c r="B69" s="7">
        <v>2094.2544559264888</v>
      </c>
      <c r="C69" s="5"/>
    </row>
    <row r="70" spans="1:3">
      <c r="A70" s="3">
        <v>42736.677083333176</v>
      </c>
      <c r="B70" s="7">
        <v>2088.3811674476906</v>
      </c>
      <c r="C70" s="5"/>
    </row>
    <row r="71" spans="1:3">
      <c r="A71" s="2">
        <v>42736.68749999984</v>
      </c>
      <c r="B71" s="7">
        <v>2186.9335774862407</v>
      </c>
      <c r="C71" s="5"/>
    </row>
    <row r="72" spans="1:3">
      <c r="A72" s="3">
        <v>42736.697916666504</v>
      </c>
      <c r="B72" s="7">
        <v>2366.1527784589762</v>
      </c>
      <c r="C72" s="5"/>
    </row>
    <row r="73" spans="1:3">
      <c r="A73" s="3">
        <v>42736.708333333168</v>
      </c>
      <c r="B73" s="7">
        <v>2407.7713678518535</v>
      </c>
      <c r="C73" s="5"/>
    </row>
    <row r="74" spans="1:3">
      <c r="A74" s="2">
        <v>42736.718749999833</v>
      </c>
      <c r="B74" s="7">
        <v>2486.9266249737043</v>
      </c>
      <c r="C74" s="5"/>
    </row>
    <row r="75" spans="1:3">
      <c r="A75" s="3">
        <v>42736.729166666497</v>
      </c>
      <c r="B75" s="7">
        <v>2546.642445750434</v>
      </c>
      <c r="C75" s="5"/>
    </row>
    <row r="76" spans="1:3">
      <c r="A76" s="3">
        <v>42736.739583333161</v>
      </c>
      <c r="B76" s="7">
        <v>2521.4727513908347</v>
      </c>
      <c r="C76" s="5"/>
    </row>
    <row r="77" spans="1:3">
      <c r="A77" s="2">
        <v>42736.749999999825</v>
      </c>
      <c r="B77" s="7">
        <v>2557.2671022578784</v>
      </c>
      <c r="C77" s="5"/>
    </row>
    <row r="78" spans="1:3">
      <c r="A78" s="3">
        <v>42736.76041666649</v>
      </c>
      <c r="B78" s="7">
        <v>2544.2601583876544</v>
      </c>
      <c r="C78" s="5"/>
    </row>
    <row r="79" spans="1:3">
      <c r="A79" s="3">
        <v>42736.770833333154</v>
      </c>
      <c r="B79" s="7">
        <v>2500.3849466140896</v>
      </c>
      <c r="C79" s="5"/>
    </row>
    <row r="80" spans="1:3">
      <c r="A80" s="2">
        <v>42736.781249999818</v>
      </c>
      <c r="B80" s="7">
        <v>2435.1611205865161</v>
      </c>
      <c r="C80" s="5"/>
    </row>
    <row r="81" spans="1:3">
      <c r="A81" s="3">
        <v>42736.791666666482</v>
      </c>
      <c r="B81" s="7">
        <v>2378.1304658102708</v>
      </c>
      <c r="C81" s="5"/>
    </row>
    <row r="82" spans="1:3">
      <c r="A82" s="3">
        <v>42736.802083333147</v>
      </c>
      <c r="B82" s="7">
        <v>2332.9367588894443</v>
      </c>
      <c r="C82" s="5"/>
    </row>
    <row r="83" spans="1:3">
      <c r="A83" s="2">
        <v>42736.812499999811</v>
      </c>
      <c r="B83" s="7">
        <v>2289.0737171215965</v>
      </c>
      <c r="C83" s="5"/>
    </row>
    <row r="84" spans="1:3">
      <c r="A84" s="3">
        <v>42736.822916666475</v>
      </c>
      <c r="B84" s="7">
        <v>2314.6923633110637</v>
      </c>
      <c r="C84" s="5"/>
    </row>
    <row r="85" spans="1:3">
      <c r="A85" s="2">
        <v>42736.833333333139</v>
      </c>
      <c r="B85" s="7">
        <v>2261.3299793650549</v>
      </c>
      <c r="C85" s="5"/>
    </row>
    <row r="86" spans="1:3">
      <c r="A86" s="3">
        <v>42736.843749999804</v>
      </c>
      <c r="B86" s="7">
        <v>2199.7507950470481</v>
      </c>
      <c r="C86" s="5"/>
    </row>
    <row r="87" spans="1:3">
      <c r="A87" s="3">
        <v>42736.854166666468</v>
      </c>
      <c r="B87" s="7">
        <v>2142.9464704433749</v>
      </c>
      <c r="C87" s="5"/>
    </row>
    <row r="88" spans="1:3">
      <c r="A88" s="2">
        <v>42736.864583333132</v>
      </c>
      <c r="B88" s="7">
        <v>2065.8567426264021</v>
      </c>
      <c r="C88" s="5"/>
    </row>
    <row r="89" spans="1:3">
      <c r="A89" s="3">
        <v>42736.874999999796</v>
      </c>
      <c r="B89" s="7">
        <v>2031.5026897097614</v>
      </c>
      <c r="C89" s="5"/>
    </row>
    <row r="90" spans="1:3">
      <c r="A90" s="3">
        <v>42736.885416666461</v>
      </c>
      <c r="B90" s="7">
        <v>2023.628162176713</v>
      </c>
      <c r="C90" s="5"/>
    </row>
    <row r="91" spans="1:3">
      <c r="A91" s="2">
        <v>42736.895833333125</v>
      </c>
      <c r="B91" s="7">
        <v>1971.3077321553417</v>
      </c>
      <c r="C91" s="5"/>
    </row>
    <row r="92" spans="1:3">
      <c r="A92" s="3">
        <v>42736.906249999789</v>
      </c>
      <c r="B92" s="7">
        <v>1930.7090376851313</v>
      </c>
      <c r="C92" s="5"/>
    </row>
    <row r="93" spans="1:3">
      <c r="A93" s="3">
        <v>42736.916666666453</v>
      </c>
      <c r="B93" s="7">
        <v>2320.5871765626812</v>
      </c>
      <c r="C93" s="5"/>
    </row>
    <row r="94" spans="1:3">
      <c r="A94" s="2">
        <v>42736.927083333117</v>
      </c>
      <c r="B94" s="7">
        <v>2452.4373885124742</v>
      </c>
      <c r="C94" s="5"/>
    </row>
    <row r="95" spans="1:3">
      <c r="A95" s="3">
        <v>42736.937499999782</v>
      </c>
      <c r="B95" s="7">
        <v>2389.0036010001259</v>
      </c>
      <c r="C95" s="5"/>
    </row>
    <row r="96" spans="1:3">
      <c r="A96" s="3">
        <v>42736.947916666446</v>
      </c>
      <c r="B96" s="7">
        <v>2288.7871575053509</v>
      </c>
      <c r="C96" s="5"/>
    </row>
    <row r="97" spans="1:3">
      <c r="A97" s="2">
        <v>42736.95833333311</v>
      </c>
      <c r="B97" s="7">
        <v>2212.3746640618633</v>
      </c>
      <c r="C97" s="5"/>
    </row>
    <row r="98" spans="1:3">
      <c r="A98" s="3">
        <v>42736.968749999774</v>
      </c>
      <c r="B98" s="7">
        <v>2153.585875292481</v>
      </c>
      <c r="C98" s="5"/>
    </row>
    <row r="99" spans="1:3">
      <c r="A99" s="3">
        <v>42736.979166666439</v>
      </c>
      <c r="B99" s="7">
        <v>2052.2188974514097</v>
      </c>
      <c r="C99" s="5"/>
    </row>
    <row r="100" spans="1:3">
      <c r="A100" s="2">
        <v>42736.989583333103</v>
      </c>
      <c r="B100" s="7">
        <v>1987.5333506089507</v>
      </c>
      <c r="C100" s="5"/>
    </row>
    <row r="101" spans="1:3">
      <c r="A101" s="3">
        <v>42736.999999999767</v>
      </c>
      <c r="B101" s="7">
        <v>1955.6809603747315</v>
      </c>
      <c r="C101" s="5"/>
    </row>
    <row r="102" spans="1:3">
      <c r="A102" s="3">
        <v>42737.010416666431</v>
      </c>
      <c r="B102" s="7">
        <v>1880.5271311262745</v>
      </c>
      <c r="C102" s="5"/>
    </row>
    <row r="103" spans="1:3">
      <c r="A103" s="2">
        <v>42737.020833333096</v>
      </c>
      <c r="B103" s="7">
        <v>1844.2420691328509</v>
      </c>
      <c r="C103" s="5"/>
    </row>
    <row r="104" spans="1:3">
      <c r="A104" s="3">
        <v>42737.03124999976</v>
      </c>
      <c r="B104" s="7">
        <v>1772.1918463912073</v>
      </c>
      <c r="C104" s="5"/>
    </row>
    <row r="105" spans="1:3">
      <c r="A105" s="2">
        <v>42737.041666666424</v>
      </c>
      <c r="B105" s="7">
        <v>1752.1993797080625</v>
      </c>
      <c r="C105" s="5"/>
    </row>
    <row r="106" spans="1:3">
      <c r="A106" s="3">
        <v>42737.052083333088</v>
      </c>
      <c r="B106" s="7">
        <v>1747.9385149881477</v>
      </c>
      <c r="C106" s="5"/>
    </row>
    <row r="107" spans="1:3">
      <c r="A107" s="3">
        <v>42737.062499999753</v>
      </c>
      <c r="B107" s="7">
        <v>1693.8975250155668</v>
      </c>
      <c r="C107" s="5"/>
    </row>
    <row r="108" spans="1:3">
      <c r="A108" s="2">
        <v>42737.072916666417</v>
      </c>
      <c r="B108" s="7">
        <v>1687.188628069041</v>
      </c>
      <c r="C108" s="5"/>
    </row>
    <row r="109" spans="1:3">
      <c r="A109" s="3">
        <v>42737.083333333081</v>
      </c>
      <c r="B109" s="7">
        <v>1657.7565552300664</v>
      </c>
      <c r="C109" s="5"/>
    </row>
    <row r="110" spans="1:3">
      <c r="A110" s="3">
        <v>42737.093749999745</v>
      </c>
      <c r="B110" s="7">
        <v>1667.6310371621867</v>
      </c>
      <c r="C110" s="5"/>
    </row>
    <row r="111" spans="1:3">
      <c r="A111" s="2">
        <v>42737.10416666641</v>
      </c>
      <c r="B111" s="7">
        <v>1617.8788689227188</v>
      </c>
      <c r="C111" s="5"/>
    </row>
    <row r="112" spans="1:3">
      <c r="A112" s="3">
        <v>42737.114583333074</v>
      </c>
      <c r="B112" s="7">
        <v>1630.0052935492713</v>
      </c>
      <c r="C112" s="5"/>
    </row>
    <row r="113" spans="1:3">
      <c r="A113" s="3">
        <v>42737.124999999738</v>
      </c>
      <c r="B113" s="7">
        <v>1595.3600681714763</v>
      </c>
      <c r="C113" s="5"/>
    </row>
    <row r="114" spans="1:3">
      <c r="A114" s="2">
        <v>42737.135416666402</v>
      </c>
      <c r="B114" s="7">
        <v>1578.0788450710918</v>
      </c>
      <c r="C114" s="5"/>
    </row>
    <row r="115" spans="1:3">
      <c r="A115" s="3">
        <v>42737.145833333067</v>
      </c>
      <c r="B115" s="7">
        <v>1573.9179581970652</v>
      </c>
      <c r="C115" s="5"/>
    </row>
    <row r="116" spans="1:3">
      <c r="A116" s="3">
        <v>42737.156249999731</v>
      </c>
      <c r="B116" s="7">
        <v>1641.8741446267341</v>
      </c>
      <c r="C116" s="5"/>
    </row>
    <row r="117" spans="1:3">
      <c r="A117" s="2">
        <v>42737.166666666395</v>
      </c>
      <c r="B117" s="7">
        <v>1593.4335060966525</v>
      </c>
      <c r="C117" s="5"/>
    </row>
    <row r="118" spans="1:3">
      <c r="A118" s="3">
        <v>42737.177083333059</v>
      </c>
      <c r="B118" s="7">
        <v>1603.9733620474879</v>
      </c>
      <c r="C118" s="5"/>
    </row>
    <row r="119" spans="1:3">
      <c r="A119" s="3">
        <v>42737.187499999724</v>
      </c>
      <c r="B119" s="7">
        <v>1673.5659948286452</v>
      </c>
      <c r="C119" s="5"/>
    </row>
    <row r="120" spans="1:3">
      <c r="A120" s="2">
        <v>42737.197916666388</v>
      </c>
      <c r="B120" s="7">
        <v>1692.4972718218085</v>
      </c>
      <c r="C120" s="5"/>
    </row>
    <row r="121" spans="1:3">
      <c r="A121" s="3">
        <v>42737.208333333052</v>
      </c>
      <c r="B121" s="7">
        <v>1760.5817893657156</v>
      </c>
      <c r="C121" s="5"/>
    </row>
    <row r="122" spans="1:3">
      <c r="A122" s="3">
        <v>42737.218749999716</v>
      </c>
      <c r="B122" s="7">
        <v>1778.9149391517958</v>
      </c>
      <c r="C122" s="5"/>
    </row>
    <row r="123" spans="1:3">
      <c r="A123" s="2">
        <v>42737.22916666638</v>
      </c>
      <c r="B123" s="7">
        <v>1811.2914814139647</v>
      </c>
      <c r="C123" s="5"/>
    </row>
    <row r="124" spans="1:3">
      <c r="A124" s="3">
        <v>42737.239583333045</v>
      </c>
      <c r="B124" s="7">
        <v>1755.5691639969582</v>
      </c>
      <c r="C124" s="5"/>
    </row>
    <row r="125" spans="1:3">
      <c r="A125" s="2">
        <v>42737.249999999709</v>
      </c>
      <c r="B125" s="7">
        <v>1600.2386515493879</v>
      </c>
      <c r="C125" s="5"/>
    </row>
    <row r="126" spans="1:3">
      <c r="A126" s="3">
        <v>42737.260416666373</v>
      </c>
      <c r="B126" s="7">
        <v>1726.3133856197489</v>
      </c>
      <c r="C126" s="5"/>
    </row>
    <row r="127" spans="1:3">
      <c r="A127" s="3">
        <v>42737.270833333037</v>
      </c>
      <c r="B127" s="7">
        <v>1723.8127699255031</v>
      </c>
      <c r="C127" s="5"/>
    </row>
    <row r="128" spans="1:3">
      <c r="A128" s="2">
        <v>42737.281249999702</v>
      </c>
      <c r="B128" s="7">
        <v>1820.3796732139579</v>
      </c>
      <c r="C128" s="5"/>
    </row>
    <row r="129" spans="1:3">
      <c r="A129" s="3">
        <v>42737.291666666366</v>
      </c>
      <c r="B129" s="7">
        <v>1928.8312578002062</v>
      </c>
      <c r="C129" s="5"/>
    </row>
    <row r="130" spans="1:3">
      <c r="A130" s="3">
        <v>42737.30208333303</v>
      </c>
      <c r="B130" s="7">
        <v>2009.983479076486</v>
      </c>
      <c r="C130" s="5"/>
    </row>
    <row r="131" spans="1:3">
      <c r="A131" s="2">
        <v>42737.312499999694</v>
      </c>
      <c r="B131" s="7">
        <v>2134.1802420186655</v>
      </c>
      <c r="C131" s="5"/>
    </row>
    <row r="132" spans="1:3">
      <c r="A132" s="3">
        <v>42737.322916666359</v>
      </c>
      <c r="B132" s="7">
        <v>2160.5212651480183</v>
      </c>
      <c r="C132" s="5"/>
    </row>
    <row r="133" spans="1:3">
      <c r="A133" s="3">
        <v>42737.333333333023</v>
      </c>
      <c r="B133" s="7">
        <v>2379.4300254730001</v>
      </c>
      <c r="C133" s="5"/>
    </row>
    <row r="134" spans="1:3">
      <c r="A134" s="2">
        <v>42737.343749999687</v>
      </c>
      <c r="B134" s="7">
        <v>2354.374305486916</v>
      </c>
      <c r="C134" s="5"/>
    </row>
    <row r="135" spans="1:3">
      <c r="A135" s="3">
        <v>42737.354166666351</v>
      </c>
      <c r="B135" s="7">
        <v>2385.9036540076945</v>
      </c>
      <c r="C135" s="5"/>
    </row>
    <row r="136" spans="1:3">
      <c r="A136" s="3">
        <v>42737.364583333016</v>
      </c>
      <c r="B136" s="7">
        <v>2529.2567603004459</v>
      </c>
      <c r="C136" s="5"/>
    </row>
    <row r="137" spans="1:3">
      <c r="A137" s="2">
        <v>42737.37499999968</v>
      </c>
      <c r="B137" s="7">
        <v>2659.8215110517513</v>
      </c>
      <c r="C137" s="5"/>
    </row>
    <row r="138" spans="1:3">
      <c r="A138" s="3">
        <v>42737.385416666344</v>
      </c>
      <c r="B138" s="7">
        <v>2714.5024764586983</v>
      </c>
      <c r="C138" s="5"/>
    </row>
    <row r="139" spans="1:3">
      <c r="A139" s="3">
        <v>42737.395833333008</v>
      </c>
      <c r="B139" s="7">
        <v>2773.6936333391718</v>
      </c>
      <c r="C139" s="5"/>
    </row>
    <row r="140" spans="1:3">
      <c r="A140" s="2">
        <v>42737.406249999673</v>
      </c>
      <c r="B140" s="7">
        <v>2772.939632989388</v>
      </c>
      <c r="C140" s="5"/>
    </row>
    <row r="141" spans="1:3">
      <c r="A141" s="3">
        <v>42737.416666666337</v>
      </c>
      <c r="B141" s="7">
        <v>2757.8177575546024</v>
      </c>
      <c r="C141" s="5"/>
    </row>
    <row r="142" spans="1:3">
      <c r="A142" s="3">
        <v>42737.427083333001</v>
      </c>
      <c r="B142" s="7">
        <v>2761.2916138482592</v>
      </c>
      <c r="C142" s="5"/>
    </row>
    <row r="143" spans="1:3">
      <c r="A143" s="2">
        <v>42737.437499999665</v>
      </c>
      <c r="B143" s="7">
        <v>2724.6045343505261</v>
      </c>
      <c r="C143" s="5"/>
    </row>
    <row r="144" spans="1:3">
      <c r="A144" s="3">
        <v>42737.44791666633</v>
      </c>
      <c r="B144" s="7">
        <v>2803.6356435204152</v>
      </c>
      <c r="C144" s="5"/>
    </row>
    <row r="145" spans="1:3">
      <c r="A145" s="2">
        <v>42737.458333332994</v>
      </c>
      <c r="B145" s="7">
        <v>2860.6790496018352</v>
      </c>
      <c r="C145" s="5"/>
    </row>
    <row r="146" spans="1:3">
      <c r="A146" s="3">
        <v>42737.468749999658</v>
      </c>
      <c r="B146" s="7">
        <v>2949.2340475700335</v>
      </c>
      <c r="C146" s="5"/>
    </row>
    <row r="147" spans="1:3">
      <c r="A147" s="3">
        <v>42737.479166666322</v>
      </c>
      <c r="B147" s="7">
        <v>2926.2199165378956</v>
      </c>
      <c r="C147" s="5"/>
    </row>
    <row r="148" spans="1:3">
      <c r="A148" s="2">
        <v>42737.489583332987</v>
      </c>
      <c r="B148" s="7">
        <v>2799.3165755899768</v>
      </c>
      <c r="C148" s="5"/>
    </row>
    <row r="149" spans="1:3">
      <c r="A149" s="3">
        <v>42737.499999999651</v>
      </c>
      <c r="B149" s="7">
        <v>2685.4749732687551</v>
      </c>
      <c r="C149" s="5"/>
    </row>
    <row r="150" spans="1:3">
      <c r="A150" s="3">
        <v>42737.510416666315</v>
      </c>
      <c r="B150" s="7">
        <v>2719.5521631762513</v>
      </c>
      <c r="C150" s="5"/>
    </row>
    <row r="151" spans="1:3">
      <c r="A151" s="2">
        <v>42737.520833332979</v>
      </c>
      <c r="B151" s="7">
        <v>2799.4603351188289</v>
      </c>
      <c r="C151" s="5"/>
    </row>
    <row r="152" spans="1:3">
      <c r="A152" s="3">
        <v>42737.531249999643</v>
      </c>
      <c r="B152" s="7">
        <v>2826.2370329971682</v>
      </c>
      <c r="C152" s="5"/>
    </row>
    <row r="153" spans="1:3">
      <c r="A153" s="3">
        <v>42737.541666666308</v>
      </c>
      <c r="B153" s="7">
        <v>2719.0946283104131</v>
      </c>
      <c r="C153" s="5"/>
    </row>
    <row r="154" spans="1:3">
      <c r="A154" s="2">
        <v>42737.552083332972</v>
      </c>
      <c r="B154" s="7">
        <v>2651.0266280322608</v>
      </c>
      <c r="C154" s="5"/>
    </row>
    <row r="155" spans="1:3">
      <c r="A155" s="3">
        <v>42737.562499999636</v>
      </c>
      <c r="B155" s="7">
        <v>2632.0310199219848</v>
      </c>
      <c r="C155" s="5"/>
    </row>
    <row r="156" spans="1:3">
      <c r="A156" s="3">
        <v>42737.5729166663</v>
      </c>
      <c r="B156" s="7">
        <v>2640.9218221519586</v>
      </c>
      <c r="C156" s="5"/>
    </row>
    <row r="157" spans="1:3">
      <c r="A157" s="2">
        <v>42737.583333332965</v>
      </c>
      <c r="B157" s="7">
        <v>2661.7478580151346</v>
      </c>
      <c r="C157" s="5"/>
    </row>
    <row r="158" spans="1:3">
      <c r="A158" s="3">
        <v>42737.593749999629</v>
      </c>
      <c r="B158" s="7">
        <v>2665.5567452175196</v>
      </c>
      <c r="C158" s="5"/>
    </row>
    <row r="159" spans="1:3">
      <c r="A159" s="3">
        <v>42737.604166666293</v>
      </c>
      <c r="B159" s="7">
        <v>2478.8027731103693</v>
      </c>
      <c r="C159" s="5"/>
    </row>
    <row r="160" spans="1:3">
      <c r="A160" s="2">
        <v>42737.614583332957</v>
      </c>
      <c r="B160" s="7">
        <v>2292.8258919089499</v>
      </c>
      <c r="C160" s="5"/>
    </row>
    <row r="161" spans="1:3">
      <c r="A161" s="3">
        <v>42737.624999999622</v>
      </c>
      <c r="B161" s="7">
        <v>2294.9353943304868</v>
      </c>
      <c r="C161" s="5"/>
    </row>
    <row r="162" spans="1:3">
      <c r="A162" s="3">
        <v>42737.635416666286</v>
      </c>
      <c r="B162" s="7">
        <v>2303.1800379353813</v>
      </c>
      <c r="C162" s="5"/>
    </row>
    <row r="163" spans="1:3">
      <c r="A163" s="2">
        <v>42737.64583333295</v>
      </c>
      <c r="B163" s="7">
        <v>2326.6206459569808</v>
      </c>
      <c r="C163" s="5"/>
    </row>
    <row r="164" spans="1:3">
      <c r="A164" s="3">
        <v>42737.656249999614</v>
      </c>
      <c r="B164" s="7">
        <v>2316.0647556875251</v>
      </c>
      <c r="C164" s="5"/>
    </row>
    <row r="165" spans="1:3">
      <c r="A165" s="2">
        <v>42737.666666666279</v>
      </c>
      <c r="B165" s="7">
        <v>2292.9795046497484</v>
      </c>
      <c r="C165" s="5"/>
    </row>
    <row r="166" spans="1:3">
      <c r="A166" s="3">
        <v>42737.677083332943</v>
      </c>
      <c r="B166" s="7">
        <v>2304.8226238185612</v>
      </c>
      <c r="C166" s="5"/>
    </row>
    <row r="167" spans="1:3">
      <c r="A167" s="3">
        <v>42737.687499999607</v>
      </c>
      <c r="B167" s="7">
        <v>2436.4830579183954</v>
      </c>
      <c r="C167" s="5"/>
    </row>
    <row r="168" spans="1:3">
      <c r="A168" s="2">
        <v>42737.697916666271</v>
      </c>
      <c r="B168" s="7">
        <v>2638.6629955227399</v>
      </c>
      <c r="C168" s="5"/>
    </row>
    <row r="169" spans="1:3">
      <c r="A169" s="3">
        <v>42737.708333332936</v>
      </c>
      <c r="B169" s="7">
        <v>2701.750198320266</v>
      </c>
      <c r="C169" s="5"/>
    </row>
    <row r="170" spans="1:3">
      <c r="A170" s="3">
        <v>42737.7187499996</v>
      </c>
      <c r="B170" s="7">
        <v>2762.9582764587885</v>
      </c>
      <c r="C170" s="5"/>
    </row>
    <row r="171" spans="1:3">
      <c r="A171" s="2">
        <v>42737.729166666264</v>
      </c>
      <c r="B171" s="7">
        <v>2752.9216378640149</v>
      </c>
      <c r="C171" s="5"/>
    </row>
    <row r="172" spans="1:3">
      <c r="A172" s="3">
        <v>42737.739583332928</v>
      </c>
      <c r="B172" s="7">
        <v>2703.3866511468673</v>
      </c>
      <c r="C172" s="5"/>
    </row>
    <row r="173" spans="1:3">
      <c r="A173" s="3">
        <v>42737.749999999593</v>
      </c>
      <c r="B173" s="7">
        <v>2719.539173633847</v>
      </c>
      <c r="C173" s="5"/>
    </row>
    <row r="174" spans="1:3">
      <c r="A174" s="2">
        <v>42737.760416666257</v>
      </c>
      <c r="B174" s="7">
        <v>2665.4624846438496</v>
      </c>
      <c r="C174" s="5"/>
    </row>
    <row r="175" spans="1:3">
      <c r="A175" s="3">
        <v>42737.770833332921</v>
      </c>
      <c r="B175" s="7">
        <v>2629.3679431742471</v>
      </c>
      <c r="C175" s="5"/>
    </row>
    <row r="176" spans="1:3">
      <c r="A176" s="3">
        <v>42737.781249999585</v>
      </c>
      <c r="B176" s="7">
        <v>2567.4972848005</v>
      </c>
      <c r="C176" s="5"/>
    </row>
    <row r="177" spans="1:3">
      <c r="A177" s="2">
        <v>42737.79166666625</v>
      </c>
      <c r="B177" s="7">
        <v>2533.7827800862865</v>
      </c>
      <c r="C177" s="5"/>
    </row>
    <row r="178" spans="1:3">
      <c r="A178" s="3">
        <v>42737.802083332914</v>
      </c>
      <c r="B178" s="7">
        <v>2507.4711981680266</v>
      </c>
      <c r="C178" s="5"/>
    </row>
    <row r="179" spans="1:3">
      <c r="A179" s="3">
        <v>42737.812499999578</v>
      </c>
      <c r="B179" s="7">
        <v>2420.5847188428907</v>
      </c>
      <c r="C179" s="5"/>
    </row>
    <row r="180" spans="1:3">
      <c r="A180" s="2">
        <v>42737.822916666242</v>
      </c>
      <c r="B180" s="7">
        <v>2395.1132474656192</v>
      </c>
      <c r="C180" s="5"/>
    </row>
    <row r="181" spans="1:3">
      <c r="A181" s="3">
        <v>42737.833333332906</v>
      </c>
      <c r="B181" s="7">
        <v>2272.7363767228035</v>
      </c>
      <c r="C181" s="5"/>
    </row>
    <row r="182" spans="1:3">
      <c r="A182" s="3">
        <v>42737.843749999571</v>
      </c>
      <c r="B182" s="7">
        <v>2201.8713365816643</v>
      </c>
      <c r="C182" s="5"/>
    </row>
    <row r="183" spans="1:3">
      <c r="A183" s="2">
        <v>42737.854166666235</v>
      </c>
      <c r="B183" s="7">
        <v>2130.8828747762532</v>
      </c>
      <c r="C183" s="5"/>
    </row>
    <row r="184" spans="1:3">
      <c r="A184" s="3">
        <v>42737.864583332899</v>
      </c>
      <c r="B184" s="7">
        <v>2035.4638906677239</v>
      </c>
      <c r="C184" s="5"/>
    </row>
    <row r="185" spans="1:3">
      <c r="A185" s="2">
        <v>42737.874999999563</v>
      </c>
      <c r="B185" s="7">
        <v>2009.1538145994105</v>
      </c>
      <c r="C185" s="5"/>
    </row>
    <row r="186" spans="1:3">
      <c r="A186" s="3">
        <v>42737.885416666228</v>
      </c>
      <c r="B186" s="7">
        <v>1951.0190123512737</v>
      </c>
      <c r="C186" s="5"/>
    </row>
    <row r="187" spans="1:3">
      <c r="A187" s="3">
        <v>42737.895833332892</v>
      </c>
      <c r="B187" s="7">
        <v>1932.4104136438427</v>
      </c>
      <c r="C187" s="5"/>
    </row>
    <row r="188" spans="1:3">
      <c r="A188" s="2">
        <v>42737.906249999556</v>
      </c>
      <c r="B188" s="7">
        <v>1914.7340933301859</v>
      </c>
      <c r="C188" s="5"/>
    </row>
    <row r="189" spans="1:3">
      <c r="A189" s="3">
        <v>42737.91666666622</v>
      </c>
      <c r="B189" s="7">
        <v>2354.9826197874249</v>
      </c>
      <c r="C189" s="5"/>
    </row>
    <row r="190" spans="1:3">
      <c r="A190" s="3">
        <v>42737.927083332885</v>
      </c>
      <c r="B190" s="7">
        <v>2525.4620163093123</v>
      </c>
      <c r="C190" s="5"/>
    </row>
    <row r="191" spans="1:3">
      <c r="A191" s="2">
        <v>42737.937499999549</v>
      </c>
      <c r="B191" s="7">
        <v>2432.7430572792864</v>
      </c>
      <c r="C191" s="5"/>
    </row>
    <row r="192" spans="1:3">
      <c r="A192" s="3">
        <v>42737.947916666213</v>
      </c>
      <c r="B192" s="7">
        <v>2319.7906771545395</v>
      </c>
      <c r="C192" s="5"/>
    </row>
    <row r="193" spans="1:3">
      <c r="A193" s="3">
        <v>42737.958333332877</v>
      </c>
      <c r="B193" s="7">
        <v>2267.0618614535229</v>
      </c>
      <c r="C193" s="5"/>
    </row>
    <row r="194" spans="1:3">
      <c r="A194" s="2">
        <v>42737.968749999542</v>
      </c>
      <c r="B194" s="7">
        <v>2221.1688200908775</v>
      </c>
      <c r="C194" s="5"/>
    </row>
    <row r="195" spans="1:3">
      <c r="A195" s="3">
        <v>42737.979166666206</v>
      </c>
      <c r="B195" s="7">
        <v>2138.7748642037618</v>
      </c>
      <c r="C195" s="5"/>
    </row>
    <row r="196" spans="1:3">
      <c r="A196" s="3">
        <v>42737.98958333287</v>
      </c>
      <c r="B196" s="7">
        <v>2050.8472601962881</v>
      </c>
      <c r="C196" s="5"/>
    </row>
    <row r="197" spans="1:3">
      <c r="A197" s="2">
        <v>42737.999999999534</v>
      </c>
      <c r="B197" s="7">
        <v>1994.4015623215048</v>
      </c>
      <c r="C197" s="5"/>
    </row>
    <row r="198" spans="1:3">
      <c r="A198" s="3">
        <v>42738.010416666199</v>
      </c>
      <c r="B198" s="7">
        <v>1907.33863032213</v>
      </c>
      <c r="C198" s="5"/>
    </row>
    <row r="199" spans="1:3">
      <c r="A199" s="3">
        <v>42738.020833332863</v>
      </c>
      <c r="B199" s="7">
        <v>1876.9733138160984</v>
      </c>
      <c r="C199" s="5"/>
    </row>
    <row r="200" spans="1:3">
      <c r="A200" s="2">
        <v>42738.031249999527</v>
      </c>
      <c r="B200" s="7">
        <v>1817.8331921101685</v>
      </c>
      <c r="C200" s="5"/>
    </row>
    <row r="201" spans="1:3">
      <c r="A201" s="3">
        <v>42738.041666666191</v>
      </c>
      <c r="B201" s="7">
        <v>1746.2396915025281</v>
      </c>
      <c r="C201" s="5"/>
    </row>
    <row r="202" spans="1:3">
      <c r="A202" s="3">
        <v>42738.052083332856</v>
      </c>
      <c r="B202" s="7">
        <v>1654.6455867558802</v>
      </c>
      <c r="C202" s="5"/>
    </row>
    <row r="203" spans="1:3">
      <c r="A203" s="2">
        <v>42738.06249999952</v>
      </c>
      <c r="B203" s="7">
        <v>1620.5028129404864</v>
      </c>
      <c r="C203" s="5"/>
    </row>
    <row r="204" spans="1:3">
      <c r="A204" s="3">
        <v>42738.072916666184</v>
      </c>
      <c r="B204" s="7">
        <v>1608.4260865887941</v>
      </c>
      <c r="C204" s="5"/>
    </row>
    <row r="205" spans="1:3">
      <c r="A205" s="2">
        <v>42738.083333332848</v>
      </c>
      <c r="B205" s="7">
        <v>1585.6584895244</v>
      </c>
      <c r="C205" s="5"/>
    </row>
    <row r="206" spans="1:3">
      <c r="A206" s="3">
        <v>42738.093749999513</v>
      </c>
      <c r="B206" s="7">
        <v>1520.9199963780641</v>
      </c>
      <c r="C206" s="5"/>
    </row>
    <row r="207" spans="1:3">
      <c r="A207" s="3">
        <v>42738.104166666177</v>
      </c>
      <c r="B207" s="7">
        <v>1532.5912796499233</v>
      </c>
      <c r="C207" s="5"/>
    </row>
    <row r="208" spans="1:3">
      <c r="A208" s="2">
        <v>42738.114583332841</v>
      </c>
      <c r="B208" s="7">
        <v>1467.6630630149471</v>
      </c>
      <c r="C208" s="5"/>
    </row>
    <row r="209" spans="1:3">
      <c r="A209" s="3">
        <v>42738.124999999505</v>
      </c>
      <c r="B209" s="7">
        <v>1489.5929805156802</v>
      </c>
      <c r="C209" s="5"/>
    </row>
    <row r="210" spans="1:3">
      <c r="A210" s="3">
        <v>42738.135416666169</v>
      </c>
      <c r="B210" s="7">
        <v>1499.7655330040081</v>
      </c>
      <c r="C210" s="5"/>
    </row>
    <row r="211" spans="1:3">
      <c r="A211" s="2">
        <v>42738.145833332834</v>
      </c>
      <c r="B211" s="7">
        <v>1496.8806430340876</v>
      </c>
      <c r="C211" s="5"/>
    </row>
    <row r="212" spans="1:3">
      <c r="A212" s="3">
        <v>42738.156249999498</v>
      </c>
      <c r="B212" s="7">
        <v>1463.7494121887148</v>
      </c>
      <c r="C212" s="5"/>
    </row>
    <row r="213" spans="1:3">
      <c r="A213" s="3">
        <v>42738.166666666162</v>
      </c>
      <c r="B213" s="7">
        <v>1476.9090706751724</v>
      </c>
      <c r="C213" s="5"/>
    </row>
    <row r="214" spans="1:3">
      <c r="A214" s="2">
        <v>42738.177083332826</v>
      </c>
      <c r="B214" s="7">
        <v>1537.0292750001918</v>
      </c>
      <c r="C214" s="5"/>
    </row>
    <row r="215" spans="1:3">
      <c r="A215" s="3">
        <v>42738.187499999491</v>
      </c>
      <c r="B215" s="7">
        <v>1634.0746497706455</v>
      </c>
      <c r="C215" s="5"/>
    </row>
    <row r="216" spans="1:3">
      <c r="A216" s="3">
        <v>42738.197916666155</v>
      </c>
      <c r="B216" s="7">
        <v>1711.9295639692361</v>
      </c>
      <c r="C216" s="5"/>
    </row>
    <row r="217" spans="1:3">
      <c r="A217" s="2">
        <v>42738.208333332819</v>
      </c>
      <c r="B217" s="7">
        <v>1705.3760113363087</v>
      </c>
      <c r="C217" s="5"/>
    </row>
    <row r="218" spans="1:3">
      <c r="A218" s="3">
        <v>42738.218749999483</v>
      </c>
      <c r="B218" s="7">
        <v>1703.8549632838078</v>
      </c>
      <c r="C218" s="5"/>
    </row>
    <row r="219" spans="1:3">
      <c r="A219" s="3">
        <v>42738.229166666148</v>
      </c>
      <c r="B219" s="7">
        <v>1754.5865126385274</v>
      </c>
      <c r="C219" s="5"/>
    </row>
    <row r="220" spans="1:3">
      <c r="A220" s="2">
        <v>42738.239583332812</v>
      </c>
      <c r="B220" s="7">
        <v>1726.784919118104</v>
      </c>
      <c r="C220" s="5"/>
    </row>
    <row r="221" spans="1:3">
      <c r="A221" s="3">
        <v>42738.249999999476</v>
      </c>
      <c r="B221" s="7">
        <v>1602.8891817059377</v>
      </c>
      <c r="C221" s="5"/>
    </row>
    <row r="222" spans="1:3">
      <c r="A222" s="3">
        <v>42738.26041666614</v>
      </c>
      <c r="B222" s="7">
        <v>1645.9589985114328</v>
      </c>
      <c r="C222" s="5"/>
    </row>
    <row r="223" spans="1:3">
      <c r="A223" s="2">
        <v>42738.270833332805</v>
      </c>
      <c r="B223" s="7">
        <v>1745.0893290958061</v>
      </c>
      <c r="C223" s="5"/>
    </row>
    <row r="224" spans="1:3">
      <c r="A224" s="3">
        <v>42738.281249999469</v>
      </c>
      <c r="B224" s="7">
        <v>1829.3903832641399</v>
      </c>
      <c r="C224" s="5"/>
    </row>
    <row r="225" spans="1:3">
      <c r="A225" s="2">
        <v>42738.291666666133</v>
      </c>
      <c r="B225" s="7">
        <v>1906.5949982631801</v>
      </c>
      <c r="C225" s="5"/>
    </row>
    <row r="226" spans="1:3">
      <c r="A226" s="3">
        <v>42738.302083332797</v>
      </c>
      <c r="B226" s="7">
        <v>2002.8677065655272</v>
      </c>
      <c r="C226" s="5"/>
    </row>
    <row r="227" spans="1:3">
      <c r="A227" s="3">
        <v>42738.312499999462</v>
      </c>
      <c r="B227" s="7">
        <v>2125.1333409381064</v>
      </c>
      <c r="C227" s="5"/>
    </row>
    <row r="228" spans="1:3">
      <c r="A228" s="2">
        <v>42738.322916666126</v>
      </c>
      <c r="B228" s="7">
        <v>2266.8796431557516</v>
      </c>
      <c r="C228" s="5"/>
    </row>
    <row r="229" spans="1:3">
      <c r="A229" s="3">
        <v>42738.33333333279</v>
      </c>
      <c r="B229" s="7">
        <v>2358.1872980885205</v>
      </c>
      <c r="C229" s="5"/>
    </row>
    <row r="230" spans="1:3">
      <c r="A230" s="3">
        <v>42738.343749999454</v>
      </c>
      <c r="B230" s="7">
        <v>2491.5973204287088</v>
      </c>
      <c r="C230" s="5"/>
    </row>
    <row r="231" spans="1:3">
      <c r="A231" s="2">
        <v>42738.354166666119</v>
      </c>
      <c r="B231" s="7">
        <v>2545.0893906185929</v>
      </c>
      <c r="C231" s="5"/>
    </row>
    <row r="232" spans="1:3">
      <c r="A232" s="3">
        <v>42738.364583332783</v>
      </c>
      <c r="B232" s="7">
        <v>2571.171872892704</v>
      </c>
      <c r="C232" s="5"/>
    </row>
    <row r="233" spans="1:3">
      <c r="A233" s="3">
        <v>42738.374999999447</v>
      </c>
      <c r="B233" s="7">
        <v>2639.6038812309812</v>
      </c>
      <c r="C233" s="5"/>
    </row>
    <row r="234" spans="1:3">
      <c r="A234" s="2">
        <v>42738.385416666111</v>
      </c>
      <c r="B234" s="7">
        <v>2547.3698273824089</v>
      </c>
      <c r="C234" s="5"/>
    </row>
    <row r="235" spans="1:3">
      <c r="A235" s="3">
        <v>42738.395833332776</v>
      </c>
      <c r="B235" s="7">
        <v>2447.0018272582297</v>
      </c>
      <c r="C235" s="5"/>
    </row>
    <row r="236" spans="1:3">
      <c r="A236" s="3">
        <v>42738.40624999944</v>
      </c>
      <c r="B236" s="7">
        <v>2512.1628068796822</v>
      </c>
      <c r="C236" s="5"/>
    </row>
    <row r="237" spans="1:3">
      <c r="A237" s="2">
        <v>42738.416666666104</v>
      </c>
      <c r="B237" s="7">
        <v>2554.1056740455742</v>
      </c>
      <c r="C237" s="5"/>
    </row>
    <row r="238" spans="1:3">
      <c r="A238" s="3">
        <v>42738.427083332768</v>
      </c>
      <c r="B238" s="7">
        <v>2498.9350996453322</v>
      </c>
      <c r="C238" s="5"/>
    </row>
    <row r="239" spans="1:3">
      <c r="A239" s="3">
        <v>42738.437499999432</v>
      </c>
      <c r="B239" s="7">
        <v>2613.9342329024685</v>
      </c>
      <c r="C239" s="5"/>
    </row>
    <row r="240" spans="1:3">
      <c r="A240" s="2">
        <v>42738.447916666097</v>
      </c>
      <c r="B240" s="7">
        <v>2665.4020826330816</v>
      </c>
      <c r="C240" s="5"/>
    </row>
    <row r="241" spans="1:3">
      <c r="A241" s="3">
        <v>42738.458333332761</v>
      </c>
      <c r="B241" s="7">
        <v>2803.4996852974982</v>
      </c>
      <c r="C241" s="5"/>
    </row>
    <row r="242" spans="1:3">
      <c r="A242" s="3">
        <v>42738.468749999425</v>
      </c>
      <c r="B242" s="7">
        <v>2943.3941926513112</v>
      </c>
      <c r="C242" s="5"/>
    </row>
    <row r="243" spans="1:3">
      <c r="A243" s="2">
        <v>42738.479166666089</v>
      </c>
      <c r="B243" s="7">
        <v>2845.6428332122287</v>
      </c>
      <c r="C243" s="5"/>
    </row>
    <row r="244" spans="1:3">
      <c r="A244" s="3">
        <v>42738.489583332754</v>
      </c>
      <c r="B244" s="7">
        <v>2827.3421346738774</v>
      </c>
      <c r="C244" s="5"/>
    </row>
    <row r="245" spans="1:3">
      <c r="A245" s="2">
        <v>42738.499999999418</v>
      </c>
      <c r="B245" s="7">
        <v>2782.4790305645161</v>
      </c>
      <c r="C245" s="5"/>
    </row>
    <row r="246" spans="1:3">
      <c r="A246" s="3">
        <v>42738.510416666082</v>
      </c>
      <c r="B246" s="7">
        <v>2803.7075187040859</v>
      </c>
      <c r="C246" s="5"/>
    </row>
    <row r="247" spans="1:3">
      <c r="A247" s="3">
        <v>42738.520833332746</v>
      </c>
      <c r="B247" s="7">
        <v>2738.8815681349197</v>
      </c>
      <c r="C247" s="5"/>
    </row>
    <row r="248" spans="1:3">
      <c r="A248" s="2">
        <v>42738.531249999411</v>
      </c>
      <c r="B248" s="7">
        <v>2686.4555350516844</v>
      </c>
      <c r="C248" s="5"/>
    </row>
    <row r="249" spans="1:3">
      <c r="A249" s="3">
        <v>42738.541666666075</v>
      </c>
      <c r="B249" s="7">
        <v>2689.9549731617117</v>
      </c>
      <c r="C249" s="5"/>
    </row>
    <row r="250" spans="1:3">
      <c r="A250" s="3">
        <v>42738.552083332739</v>
      </c>
      <c r="B250" s="7">
        <v>2729.6530636739799</v>
      </c>
      <c r="C250" s="5"/>
    </row>
    <row r="251" spans="1:3">
      <c r="A251" s="2">
        <v>42738.562499999403</v>
      </c>
      <c r="B251" s="7">
        <v>2659.8107896883876</v>
      </c>
      <c r="C251" s="5"/>
    </row>
    <row r="252" spans="1:3">
      <c r="A252" s="3">
        <v>42738.572916666068</v>
      </c>
      <c r="B252" s="7">
        <v>2600.7384128764443</v>
      </c>
      <c r="C252" s="5"/>
    </row>
    <row r="253" spans="1:3">
      <c r="A253" s="3">
        <v>42738.583333332732</v>
      </c>
      <c r="B253" s="7">
        <v>2572.7307813198036</v>
      </c>
      <c r="C253" s="5"/>
    </row>
    <row r="254" spans="1:3">
      <c r="A254" s="2">
        <v>42738.593749999396</v>
      </c>
      <c r="B254" s="7">
        <v>2560.3221141315257</v>
      </c>
      <c r="C254" s="5"/>
    </row>
    <row r="255" spans="1:3">
      <c r="A255" s="3">
        <v>42738.60416666606</v>
      </c>
      <c r="B255" s="7">
        <v>2577.2492070096951</v>
      </c>
      <c r="C255" s="5"/>
    </row>
    <row r="256" spans="1:3">
      <c r="A256" s="3">
        <v>42738.614583332725</v>
      </c>
      <c r="B256" s="7">
        <v>2464.9977901380184</v>
      </c>
      <c r="C256" s="5"/>
    </row>
    <row r="257" spans="1:3">
      <c r="A257" s="2">
        <v>42738.624999999389</v>
      </c>
      <c r="B257" s="7">
        <v>2325.3319419831214</v>
      </c>
      <c r="C257" s="5"/>
    </row>
    <row r="258" spans="1:3">
      <c r="A258" s="3">
        <v>42738.635416666053</v>
      </c>
      <c r="B258" s="7">
        <v>2293.6498189362701</v>
      </c>
      <c r="C258" s="5"/>
    </row>
    <row r="259" spans="1:3">
      <c r="A259" s="3">
        <v>42738.645833332717</v>
      </c>
      <c r="B259" s="7">
        <v>2259.7532395552139</v>
      </c>
      <c r="C259" s="5"/>
    </row>
    <row r="260" spans="1:3">
      <c r="A260" s="2">
        <v>42738.656249999382</v>
      </c>
      <c r="B260" s="7">
        <v>2247.8384878546353</v>
      </c>
      <c r="C260" s="5"/>
    </row>
    <row r="261" spans="1:3">
      <c r="A261" s="3">
        <v>42738.666666666046</v>
      </c>
      <c r="B261" s="7">
        <v>2331.5786120541079</v>
      </c>
      <c r="C261" s="5"/>
    </row>
    <row r="262" spans="1:3">
      <c r="A262" s="3">
        <v>42738.67708333271</v>
      </c>
      <c r="B262" s="7">
        <v>2430.9149082459708</v>
      </c>
      <c r="C262" s="5"/>
    </row>
    <row r="263" spans="1:3">
      <c r="A263" s="2">
        <v>42738.687499999374</v>
      </c>
      <c r="B263" s="7">
        <v>2564.3828455494022</v>
      </c>
      <c r="C263" s="5"/>
    </row>
    <row r="264" spans="1:3">
      <c r="A264" s="3">
        <v>42738.697916666039</v>
      </c>
      <c r="B264" s="7">
        <v>2676.4903990665789</v>
      </c>
      <c r="C264" s="5"/>
    </row>
    <row r="265" spans="1:3">
      <c r="A265" s="2">
        <v>42738.708333332703</v>
      </c>
      <c r="B265" s="7">
        <v>2723.1421750203967</v>
      </c>
      <c r="C265" s="5"/>
    </row>
    <row r="266" spans="1:3">
      <c r="A266" s="3">
        <v>42738.718749999367</v>
      </c>
      <c r="B266" s="7">
        <v>2815.700173570981</v>
      </c>
      <c r="C266" s="5"/>
    </row>
    <row r="267" spans="1:3">
      <c r="A267" s="3">
        <v>42738.729166666031</v>
      </c>
      <c r="B267" s="7">
        <v>2834.1618505743486</v>
      </c>
      <c r="C267" s="5"/>
    </row>
    <row r="268" spans="1:3">
      <c r="A268" s="2">
        <v>42738.739583332695</v>
      </c>
      <c r="B268" s="7">
        <v>2868.3454084092318</v>
      </c>
      <c r="C268" s="5"/>
    </row>
    <row r="269" spans="1:3">
      <c r="A269" s="3">
        <v>42738.74999999936</v>
      </c>
      <c r="B269" s="7">
        <v>2839.2181175182172</v>
      </c>
      <c r="C269" s="5"/>
    </row>
    <row r="270" spans="1:3">
      <c r="A270" s="3">
        <v>42738.760416666024</v>
      </c>
      <c r="B270" s="7">
        <v>2736.5970295519032</v>
      </c>
      <c r="C270" s="5"/>
    </row>
    <row r="271" spans="1:3">
      <c r="A271" s="2">
        <v>42738.770833332688</v>
      </c>
      <c r="B271" s="7">
        <v>2734.7521301513907</v>
      </c>
      <c r="C271" s="5"/>
    </row>
    <row r="272" spans="1:3">
      <c r="A272" s="3">
        <v>42738.781249999352</v>
      </c>
      <c r="B272" s="7">
        <v>2673.1879518960823</v>
      </c>
      <c r="C272" s="5"/>
    </row>
    <row r="273" spans="1:3">
      <c r="A273" s="3">
        <v>42738.791666666017</v>
      </c>
      <c r="B273" s="7">
        <v>2655.2695996601738</v>
      </c>
      <c r="C273" s="5"/>
    </row>
    <row r="274" spans="1:3">
      <c r="A274" s="2">
        <v>42738.802083332681</v>
      </c>
      <c r="B274" s="7">
        <v>2573.4143234988023</v>
      </c>
      <c r="C274" s="5"/>
    </row>
    <row r="275" spans="1:3">
      <c r="A275" s="3">
        <v>42738.812499999345</v>
      </c>
      <c r="B275" s="7">
        <v>2514.3546206469691</v>
      </c>
      <c r="C275" s="5"/>
    </row>
    <row r="276" spans="1:3">
      <c r="A276" s="3">
        <v>42738.822916666009</v>
      </c>
      <c r="B276" s="7">
        <v>2462.9984881815644</v>
      </c>
      <c r="C276" s="5"/>
    </row>
    <row r="277" spans="1:3">
      <c r="A277" s="2">
        <v>42738.833333332674</v>
      </c>
      <c r="B277" s="7">
        <v>2398.6877076929809</v>
      </c>
      <c r="C277" s="5"/>
    </row>
    <row r="278" spans="1:3">
      <c r="A278" s="3">
        <v>42738.843749999338</v>
      </c>
      <c r="B278" s="7">
        <v>2258.8724962265637</v>
      </c>
      <c r="C278" s="5"/>
    </row>
    <row r="279" spans="1:3">
      <c r="A279" s="3">
        <v>42738.854166666002</v>
      </c>
      <c r="B279" s="7">
        <v>2216.2477661726889</v>
      </c>
      <c r="C279" s="5"/>
    </row>
    <row r="280" spans="1:3">
      <c r="A280" s="2">
        <v>42738.864583332666</v>
      </c>
      <c r="B280" s="7">
        <v>2135.5160704794885</v>
      </c>
      <c r="C280" s="5"/>
    </row>
    <row r="281" spans="1:3">
      <c r="A281" s="3">
        <v>42738.874999999331</v>
      </c>
      <c r="B281" s="7">
        <v>2075.2281904491006</v>
      </c>
      <c r="C281" s="5"/>
    </row>
    <row r="282" spans="1:3">
      <c r="A282" s="3">
        <v>42738.885416665995</v>
      </c>
      <c r="B282" s="7">
        <v>2013.9686959185897</v>
      </c>
      <c r="C282" s="5"/>
    </row>
    <row r="283" spans="1:3">
      <c r="A283" s="2">
        <v>42738.895833332659</v>
      </c>
      <c r="B283" s="7">
        <v>1962.0288304211676</v>
      </c>
      <c r="C283" s="5"/>
    </row>
    <row r="284" spans="1:3">
      <c r="A284" s="3">
        <v>42738.906249999323</v>
      </c>
      <c r="B284" s="7">
        <v>1925.626974940262</v>
      </c>
      <c r="C284" s="5"/>
    </row>
    <row r="285" spans="1:3">
      <c r="A285" s="2">
        <v>42738.916666665988</v>
      </c>
      <c r="B285" s="7">
        <v>2405.5856980300505</v>
      </c>
      <c r="C285" s="5"/>
    </row>
    <row r="286" spans="1:3">
      <c r="A286" s="3">
        <v>42738.927083332652</v>
      </c>
      <c r="B286" s="7">
        <v>2533.6595658270753</v>
      </c>
      <c r="C286" s="5"/>
    </row>
    <row r="287" spans="1:3">
      <c r="A287" s="3">
        <v>42738.937499999316</v>
      </c>
      <c r="B287" s="7">
        <v>2486.9375465320186</v>
      </c>
      <c r="C287" s="5"/>
    </row>
    <row r="288" spans="1:3">
      <c r="A288" s="2">
        <v>42738.94791666598</v>
      </c>
      <c r="B288" s="7">
        <v>2373.9423724729354</v>
      </c>
      <c r="C288" s="5"/>
    </row>
    <row r="289" spans="1:3">
      <c r="A289" s="3">
        <v>42738.958333332645</v>
      </c>
      <c r="B289" s="7">
        <v>2286.0536288228654</v>
      </c>
      <c r="C289" s="5"/>
    </row>
    <row r="290" spans="1:3">
      <c r="A290" s="3">
        <v>42738.968749999309</v>
      </c>
      <c r="B290" s="7">
        <v>2216.1140545308672</v>
      </c>
      <c r="C290" s="5"/>
    </row>
    <row r="291" spans="1:3">
      <c r="A291" s="2">
        <v>42738.979166665973</v>
      </c>
      <c r="B291" s="7">
        <v>2130.5295739374737</v>
      </c>
      <c r="C291" s="5"/>
    </row>
    <row r="292" spans="1:3">
      <c r="A292" s="3">
        <v>42738.989583332637</v>
      </c>
      <c r="B292" s="7">
        <v>2064.6699670641779</v>
      </c>
      <c r="C292" s="5"/>
    </row>
    <row r="293" spans="1:3">
      <c r="A293" s="3">
        <v>42738.999999999302</v>
      </c>
      <c r="B293" s="7">
        <v>1981.7662347847672</v>
      </c>
      <c r="C293" s="5"/>
    </row>
    <row r="294" spans="1:3">
      <c r="A294" s="2">
        <v>42739.010416665966</v>
      </c>
      <c r="B294" s="7">
        <v>1944.970724904101</v>
      </c>
      <c r="C294" s="5"/>
    </row>
    <row r="295" spans="1:3">
      <c r="A295" s="3">
        <v>42739.02083333263</v>
      </c>
      <c r="B295" s="7">
        <v>1875.9690080409691</v>
      </c>
      <c r="C295" s="5"/>
    </row>
    <row r="296" spans="1:3">
      <c r="A296" s="3">
        <v>42739.031249999294</v>
      </c>
      <c r="B296" s="7">
        <v>1816.9204743669204</v>
      </c>
      <c r="C296" s="5"/>
    </row>
    <row r="297" spans="1:3">
      <c r="A297" s="2">
        <v>42739.041666665958</v>
      </c>
      <c r="B297" s="7">
        <v>1753.4951832663044</v>
      </c>
      <c r="C297" s="5"/>
    </row>
    <row r="298" spans="1:3">
      <c r="A298" s="3">
        <v>42739.052083332623</v>
      </c>
      <c r="B298" s="7">
        <v>1646.3311847329876</v>
      </c>
      <c r="C298" s="5"/>
    </row>
    <row r="299" spans="1:3">
      <c r="A299" s="3">
        <v>42739.062499999287</v>
      </c>
      <c r="B299" s="7">
        <v>1596.8072960481954</v>
      </c>
      <c r="C299" s="5"/>
    </row>
    <row r="300" spans="1:3">
      <c r="A300" s="2">
        <v>42739.072916665951</v>
      </c>
      <c r="B300" s="7">
        <v>1530.6322642237401</v>
      </c>
      <c r="C300" s="5"/>
    </row>
    <row r="301" spans="1:3">
      <c r="A301" s="3">
        <v>42739.083333332615</v>
      </c>
      <c r="B301" s="7">
        <v>1552.7231309164849</v>
      </c>
      <c r="C301" s="5"/>
    </row>
    <row r="302" spans="1:3">
      <c r="A302" s="3">
        <v>42739.09374999928</v>
      </c>
      <c r="B302" s="7">
        <v>1571.8455371349073</v>
      </c>
      <c r="C302" s="5"/>
    </row>
    <row r="303" spans="1:3">
      <c r="A303" s="2">
        <v>42739.104166665944</v>
      </c>
      <c r="B303" s="7">
        <v>1556.513652714784</v>
      </c>
      <c r="C303" s="5"/>
    </row>
    <row r="304" spans="1:3">
      <c r="A304" s="3">
        <v>42739.114583332608</v>
      </c>
      <c r="B304" s="7">
        <v>1483.9599560348681</v>
      </c>
      <c r="C304" s="5"/>
    </row>
    <row r="305" spans="1:3">
      <c r="A305" s="2">
        <v>42739.124999999272</v>
      </c>
      <c r="B305" s="7">
        <v>1471.6730556662751</v>
      </c>
      <c r="C305" s="5"/>
    </row>
    <row r="306" spans="1:3">
      <c r="A306" s="3">
        <v>42739.135416665937</v>
      </c>
      <c r="B306" s="7">
        <v>1505.439488339249</v>
      </c>
      <c r="C306" s="5"/>
    </row>
    <row r="307" spans="1:3">
      <c r="A307" s="3">
        <v>42739.145833332601</v>
      </c>
      <c r="B307" s="7">
        <v>1494.1178130999349</v>
      </c>
      <c r="C307" s="5"/>
    </row>
    <row r="308" spans="1:3">
      <c r="A308" s="2">
        <v>42739.156249999265</v>
      </c>
      <c r="B308" s="7">
        <v>1530.0499127357589</v>
      </c>
      <c r="C308" s="5"/>
    </row>
    <row r="309" spans="1:3">
      <c r="A309" s="3">
        <v>42739.166666665929</v>
      </c>
      <c r="B309" s="7">
        <v>1538.244684357046</v>
      </c>
      <c r="C309" s="5"/>
    </row>
    <row r="310" spans="1:3">
      <c r="A310" s="3">
        <v>42739.177083332594</v>
      </c>
      <c r="B310" s="7">
        <v>1579.1112701046206</v>
      </c>
      <c r="C310" s="5"/>
    </row>
    <row r="311" spans="1:3">
      <c r="A311" s="2">
        <v>42739.187499999258</v>
      </c>
      <c r="B311" s="7">
        <v>1711.7840790496718</v>
      </c>
      <c r="C311" s="5"/>
    </row>
    <row r="312" spans="1:3">
      <c r="A312" s="3">
        <v>42739.197916665922</v>
      </c>
      <c r="B312" s="7">
        <v>1732.4041442535699</v>
      </c>
      <c r="C312" s="5"/>
    </row>
    <row r="313" spans="1:3">
      <c r="A313" s="3">
        <v>42739.208333332586</v>
      </c>
      <c r="B313" s="7">
        <v>1735.5270033674522</v>
      </c>
      <c r="C313" s="5"/>
    </row>
    <row r="314" spans="1:3">
      <c r="A314" s="2">
        <v>42739.218749999251</v>
      </c>
      <c r="B314" s="7">
        <v>1777.1715865778508</v>
      </c>
      <c r="C314" s="5"/>
    </row>
    <row r="315" spans="1:3">
      <c r="A315" s="3">
        <v>42739.229166665915</v>
      </c>
      <c r="B315" s="7">
        <v>1875.1331058079802</v>
      </c>
      <c r="C315" s="5"/>
    </row>
    <row r="316" spans="1:3">
      <c r="A316" s="3">
        <v>42739.239583332579</v>
      </c>
      <c r="B316" s="7">
        <v>1861.4698452890373</v>
      </c>
      <c r="C316" s="5"/>
    </row>
    <row r="317" spans="1:3">
      <c r="A317" s="2">
        <v>42739.249999999243</v>
      </c>
      <c r="B317" s="7">
        <v>1624.9257967175479</v>
      </c>
      <c r="C317" s="5"/>
    </row>
    <row r="318" spans="1:3">
      <c r="A318" s="3">
        <v>42739.260416665908</v>
      </c>
      <c r="B318" s="7">
        <v>1693.0608825283311</v>
      </c>
      <c r="C318" s="5"/>
    </row>
    <row r="319" spans="1:3">
      <c r="A319" s="3">
        <v>42739.270833332572</v>
      </c>
      <c r="B319" s="7">
        <v>1781.2652868905677</v>
      </c>
      <c r="C319" s="5"/>
    </row>
    <row r="320" spans="1:3">
      <c r="A320" s="2">
        <v>42739.281249999236</v>
      </c>
      <c r="B320" s="7">
        <v>1919.8280718924484</v>
      </c>
      <c r="C320" s="5"/>
    </row>
    <row r="321" spans="1:3">
      <c r="A321" s="3">
        <v>42739.2916666659</v>
      </c>
      <c r="B321" s="7">
        <v>2065.8798200531792</v>
      </c>
      <c r="C321" s="5"/>
    </row>
    <row r="322" spans="1:3">
      <c r="A322" s="3">
        <v>42739.302083332565</v>
      </c>
      <c r="B322" s="7">
        <v>2192.5649523855873</v>
      </c>
      <c r="C322" s="5"/>
    </row>
    <row r="323" spans="1:3">
      <c r="A323" s="2">
        <v>42739.312499999229</v>
      </c>
      <c r="B323" s="7">
        <v>2304.9323883177717</v>
      </c>
      <c r="C323" s="5"/>
    </row>
    <row r="324" spans="1:3">
      <c r="A324" s="3">
        <v>42739.322916665893</v>
      </c>
      <c r="B324" s="7">
        <v>2544.3830986854905</v>
      </c>
      <c r="C324" s="5"/>
    </row>
    <row r="325" spans="1:3">
      <c r="A325" s="2">
        <v>42739.333333332557</v>
      </c>
      <c r="B325" s="7">
        <v>2701.9913914645681</v>
      </c>
      <c r="C325" s="5"/>
    </row>
    <row r="326" spans="1:3">
      <c r="A326" s="3">
        <v>42739.343749999221</v>
      </c>
      <c r="B326" s="7">
        <v>2655.1655205636389</v>
      </c>
      <c r="C326" s="5"/>
    </row>
    <row r="327" spans="1:3">
      <c r="A327" s="3">
        <v>42739.354166665886</v>
      </c>
      <c r="B327" s="7">
        <v>2649.1956030940837</v>
      </c>
      <c r="C327" s="5"/>
    </row>
    <row r="328" spans="1:3">
      <c r="A328" s="2">
        <v>42739.36458333255</v>
      </c>
      <c r="B328" s="7">
        <v>2701.0533204306812</v>
      </c>
      <c r="C328" s="5"/>
    </row>
    <row r="329" spans="1:3">
      <c r="A329" s="3">
        <v>42739.374999999214</v>
      </c>
      <c r="B329" s="7">
        <v>2760.1428455869982</v>
      </c>
      <c r="C329" s="5"/>
    </row>
    <row r="330" spans="1:3">
      <c r="A330" s="3">
        <v>42739.385416665878</v>
      </c>
      <c r="B330" s="7">
        <v>2780.4971176372514</v>
      </c>
      <c r="C330" s="5"/>
    </row>
    <row r="331" spans="1:3">
      <c r="A331" s="2">
        <v>42739.395833332543</v>
      </c>
      <c r="B331" s="7">
        <v>2810.3137299764885</v>
      </c>
      <c r="C331" s="5"/>
    </row>
    <row r="332" spans="1:3">
      <c r="A332" s="3">
        <v>42739.406249999207</v>
      </c>
      <c r="B332" s="7">
        <v>2772.2463157815864</v>
      </c>
      <c r="C332" s="5"/>
    </row>
    <row r="333" spans="1:3">
      <c r="A333" s="3">
        <v>42739.416666665871</v>
      </c>
      <c r="B333" s="7">
        <v>2685.2847834380977</v>
      </c>
      <c r="C333" s="5"/>
    </row>
    <row r="334" spans="1:3">
      <c r="A334" s="2">
        <v>42739.427083332535</v>
      </c>
      <c r="B334" s="7">
        <v>2695.4254314175337</v>
      </c>
      <c r="C334" s="5"/>
    </row>
    <row r="335" spans="1:3">
      <c r="A335" s="3">
        <v>42739.4374999992</v>
      </c>
      <c r="B335" s="7">
        <v>2810.9378536190616</v>
      </c>
      <c r="C335" s="5"/>
    </row>
    <row r="336" spans="1:3">
      <c r="A336" s="3">
        <v>42739.447916665864</v>
      </c>
      <c r="B336" s="7">
        <v>2864.7697532950692</v>
      </c>
      <c r="C336" s="5"/>
    </row>
    <row r="337" spans="1:3">
      <c r="A337" s="2">
        <v>42739.458333332528</v>
      </c>
      <c r="B337" s="7">
        <v>2913.6549177415664</v>
      </c>
      <c r="C337" s="5"/>
    </row>
    <row r="338" spans="1:3">
      <c r="A338" s="3">
        <v>42739.468749999192</v>
      </c>
      <c r="B338" s="7">
        <v>2988.8623342629671</v>
      </c>
      <c r="C338" s="5"/>
    </row>
    <row r="339" spans="1:3">
      <c r="A339" s="3">
        <v>42739.479166665857</v>
      </c>
      <c r="B339" s="7">
        <v>2934.3469062374134</v>
      </c>
      <c r="C339" s="5"/>
    </row>
    <row r="340" spans="1:3">
      <c r="A340" s="2">
        <v>42739.489583332521</v>
      </c>
      <c r="B340" s="7">
        <v>2922.4385650789245</v>
      </c>
      <c r="C340" s="5"/>
    </row>
    <row r="341" spans="1:3">
      <c r="A341" s="3">
        <v>42739.499999999185</v>
      </c>
      <c r="B341" s="7">
        <v>2871.9682528389408</v>
      </c>
      <c r="C341" s="5"/>
    </row>
    <row r="342" spans="1:3">
      <c r="A342" s="3">
        <v>42739.510416665849</v>
      </c>
      <c r="B342" s="7">
        <v>2864.3010762992926</v>
      </c>
      <c r="C342" s="5"/>
    </row>
    <row r="343" spans="1:3">
      <c r="A343" s="2">
        <v>42739.520833332514</v>
      </c>
      <c r="B343" s="7">
        <v>2854.472109086837</v>
      </c>
      <c r="C343" s="5"/>
    </row>
    <row r="344" spans="1:3">
      <c r="A344" s="3">
        <v>42739.531249999178</v>
      </c>
      <c r="B344" s="7">
        <v>2657.3007865457175</v>
      </c>
      <c r="C344" s="5"/>
    </row>
    <row r="345" spans="1:3">
      <c r="A345" s="2">
        <v>42739.541666665842</v>
      </c>
      <c r="B345" s="7">
        <v>2774.7433302611576</v>
      </c>
      <c r="C345" s="5"/>
    </row>
    <row r="346" spans="1:3">
      <c r="A346" s="3">
        <v>42739.552083332506</v>
      </c>
      <c r="B346" s="7">
        <v>2779.6322711197863</v>
      </c>
      <c r="C346" s="5"/>
    </row>
    <row r="347" spans="1:3">
      <c r="A347" s="3">
        <v>42739.562499999171</v>
      </c>
      <c r="B347" s="7">
        <v>2741.3087508226672</v>
      </c>
      <c r="C347" s="5"/>
    </row>
    <row r="348" spans="1:3">
      <c r="A348" s="2">
        <v>42739.572916665835</v>
      </c>
      <c r="B348" s="7">
        <v>2793.3983615340758</v>
      </c>
      <c r="C348" s="5"/>
    </row>
    <row r="349" spans="1:3">
      <c r="A349" s="3">
        <v>42739.583333332499</v>
      </c>
      <c r="B349" s="7">
        <v>2829.0924236363803</v>
      </c>
      <c r="C349" s="5"/>
    </row>
    <row r="350" spans="1:3">
      <c r="A350" s="3">
        <v>42739.593749999163</v>
      </c>
      <c r="B350" s="7">
        <v>2829.3317069176665</v>
      </c>
      <c r="C350" s="5"/>
    </row>
    <row r="351" spans="1:3">
      <c r="A351" s="2">
        <v>42739.604166665828</v>
      </c>
      <c r="B351" s="7">
        <v>2775.9504377172357</v>
      </c>
      <c r="C351" s="5"/>
    </row>
    <row r="352" spans="1:3">
      <c r="A352" s="3">
        <v>42739.614583332492</v>
      </c>
      <c r="B352" s="7">
        <v>2796.7224094103103</v>
      </c>
      <c r="C352" s="5"/>
    </row>
    <row r="353" spans="1:3">
      <c r="A353" s="3">
        <v>42739.624999999156</v>
      </c>
      <c r="B353" s="7">
        <v>2618.4267169106288</v>
      </c>
      <c r="C353" s="5"/>
    </row>
    <row r="354" spans="1:3">
      <c r="A354" s="2">
        <v>42739.63541666582</v>
      </c>
      <c r="B354" s="7">
        <v>2391.5411423774408</v>
      </c>
      <c r="C354" s="5"/>
    </row>
    <row r="355" spans="1:3">
      <c r="A355" s="3">
        <v>42739.645833332484</v>
      </c>
      <c r="B355" s="7">
        <v>2293.8690638145999</v>
      </c>
      <c r="C355" s="5"/>
    </row>
    <row r="356" spans="1:3">
      <c r="A356" s="3">
        <v>42739.656249999149</v>
      </c>
      <c r="B356" s="7">
        <v>2290.4032755216122</v>
      </c>
      <c r="C356" s="5"/>
    </row>
    <row r="357" spans="1:3">
      <c r="A357" s="2">
        <v>42739.666666665813</v>
      </c>
      <c r="B357" s="7">
        <v>2298.3928389279017</v>
      </c>
      <c r="C357" s="5"/>
    </row>
    <row r="358" spans="1:3">
      <c r="A358" s="3">
        <v>42739.677083332477</v>
      </c>
      <c r="B358" s="7">
        <v>2418.6273343094335</v>
      </c>
      <c r="C358" s="5"/>
    </row>
    <row r="359" spans="1:3">
      <c r="A359" s="3">
        <v>42739.687499999141</v>
      </c>
      <c r="B359" s="7">
        <v>2464.3923111039039</v>
      </c>
      <c r="C359" s="5"/>
    </row>
    <row r="360" spans="1:3">
      <c r="A360" s="2">
        <v>42739.697916665806</v>
      </c>
      <c r="B360" s="7">
        <v>2698.2680938474227</v>
      </c>
      <c r="C360" s="5"/>
    </row>
    <row r="361" spans="1:3">
      <c r="A361" s="3">
        <v>42739.70833333247</v>
      </c>
      <c r="B361" s="7">
        <v>2796.8972403900925</v>
      </c>
      <c r="C361" s="5"/>
    </row>
    <row r="362" spans="1:3">
      <c r="A362" s="3">
        <v>42739.718749999134</v>
      </c>
      <c r="B362" s="7">
        <v>2782.5963298928409</v>
      </c>
      <c r="C362" s="5"/>
    </row>
    <row r="363" spans="1:3">
      <c r="A363" s="2">
        <v>42739.729166665798</v>
      </c>
      <c r="B363" s="7">
        <v>2799.383165907595</v>
      </c>
      <c r="C363" s="5"/>
    </row>
    <row r="364" spans="1:3">
      <c r="A364" s="3">
        <v>42739.739583332463</v>
      </c>
      <c r="B364" s="7">
        <v>2821.9629925388299</v>
      </c>
      <c r="C364" s="5"/>
    </row>
    <row r="365" spans="1:3">
      <c r="A365" s="2">
        <v>42739.749999999127</v>
      </c>
      <c r="B365" s="7">
        <v>2828.6069467843695</v>
      </c>
      <c r="C365" s="5"/>
    </row>
    <row r="366" spans="1:3">
      <c r="A366" s="3">
        <v>42739.760416665791</v>
      </c>
      <c r="B366" s="7">
        <v>2727.2694990666055</v>
      </c>
      <c r="C366" s="5"/>
    </row>
    <row r="367" spans="1:3">
      <c r="A367" s="3">
        <v>42739.770833332455</v>
      </c>
      <c r="B367" s="7">
        <v>2656.2520516117829</v>
      </c>
      <c r="C367" s="5"/>
    </row>
    <row r="368" spans="1:3">
      <c r="A368" s="2">
        <v>42739.78124999912</v>
      </c>
      <c r="B368" s="7">
        <v>2633.8434375875859</v>
      </c>
      <c r="C368" s="5"/>
    </row>
    <row r="369" spans="1:3">
      <c r="A369" s="3">
        <v>42739.791666665784</v>
      </c>
      <c r="B369" s="7">
        <v>2610.7445453711935</v>
      </c>
      <c r="C369" s="5"/>
    </row>
    <row r="370" spans="1:3">
      <c r="A370" s="3">
        <v>42739.802083332448</v>
      </c>
      <c r="B370" s="7">
        <v>2513.0695144415463</v>
      </c>
      <c r="C370" s="5"/>
    </row>
    <row r="371" spans="1:3">
      <c r="A371" s="2">
        <v>42739.812499999112</v>
      </c>
      <c r="B371" s="7">
        <v>2469.7318258361993</v>
      </c>
      <c r="C371" s="5"/>
    </row>
    <row r="372" spans="1:3">
      <c r="A372" s="3">
        <v>42739.822916665777</v>
      </c>
      <c r="B372" s="7">
        <v>2383.5654775223456</v>
      </c>
      <c r="C372" s="5"/>
    </row>
    <row r="373" spans="1:3">
      <c r="A373" s="3">
        <v>42739.833333332441</v>
      </c>
      <c r="B373" s="7">
        <v>2322.4643001237609</v>
      </c>
      <c r="C373" s="5"/>
    </row>
    <row r="374" spans="1:3">
      <c r="A374" s="2">
        <v>42739.843749999105</v>
      </c>
      <c r="B374" s="7">
        <v>2224.3983451916588</v>
      </c>
      <c r="C374" s="5"/>
    </row>
    <row r="375" spans="1:3">
      <c r="A375" s="3">
        <v>42739.854166665769</v>
      </c>
      <c r="B375" s="7">
        <v>2147.3776374493837</v>
      </c>
      <c r="C375" s="5"/>
    </row>
    <row r="376" spans="1:3">
      <c r="A376" s="3">
        <v>42739.864583332434</v>
      </c>
      <c r="B376" s="7">
        <v>2131.1645581962184</v>
      </c>
      <c r="C376" s="5"/>
    </row>
    <row r="377" spans="1:3">
      <c r="A377" s="2">
        <v>42739.874999999098</v>
      </c>
      <c r="B377" s="7">
        <v>2067.1711209454129</v>
      </c>
      <c r="C377" s="5"/>
    </row>
    <row r="378" spans="1:3">
      <c r="A378" s="3">
        <v>42739.885416665762</v>
      </c>
      <c r="B378" s="7">
        <v>2003.122183160888</v>
      </c>
      <c r="C378" s="5"/>
    </row>
    <row r="379" spans="1:3">
      <c r="A379" s="3">
        <v>42739.895833332426</v>
      </c>
      <c r="B379" s="7">
        <v>1944.5500735128837</v>
      </c>
      <c r="C379" s="5"/>
    </row>
    <row r="380" spans="1:3">
      <c r="A380" s="2">
        <v>42739.906249999091</v>
      </c>
      <c r="B380" s="7">
        <v>1911.9806110744255</v>
      </c>
      <c r="C380" s="5"/>
    </row>
    <row r="381" spans="1:3">
      <c r="A381" s="3">
        <v>42739.916666665755</v>
      </c>
      <c r="B381" s="7">
        <v>2319.9464205093454</v>
      </c>
      <c r="C381" s="5"/>
    </row>
    <row r="382" spans="1:3">
      <c r="A382" s="3">
        <v>42739.927083332419</v>
      </c>
      <c r="B382" s="7">
        <v>2462.9472078612271</v>
      </c>
      <c r="C382" s="5"/>
    </row>
    <row r="383" spans="1:3">
      <c r="A383" s="2">
        <v>42739.937499999083</v>
      </c>
      <c r="B383" s="7">
        <v>2433.6084676332084</v>
      </c>
      <c r="C383" s="5"/>
    </row>
    <row r="384" spans="1:3">
      <c r="A384" s="3">
        <v>42739.947916665747</v>
      </c>
      <c r="B384" s="7">
        <v>2342.4748531001865</v>
      </c>
      <c r="C384" s="5"/>
    </row>
    <row r="385" spans="1:3">
      <c r="A385" s="2">
        <v>42739.958333332412</v>
      </c>
      <c r="B385" s="7">
        <v>2253.4677265655796</v>
      </c>
      <c r="C385" s="5"/>
    </row>
    <row r="386" spans="1:3">
      <c r="A386" s="3">
        <v>42739.968749999076</v>
      </c>
      <c r="B386" s="7">
        <v>2225.3528692188502</v>
      </c>
      <c r="C386" s="5"/>
    </row>
    <row r="387" spans="1:3">
      <c r="A387" s="3">
        <v>42739.97916666574</v>
      </c>
      <c r="B387" s="7">
        <v>2102.0257649816253</v>
      </c>
      <c r="C387" s="5"/>
    </row>
    <row r="388" spans="1:3">
      <c r="A388" s="2">
        <v>42739.989583332404</v>
      </c>
      <c r="B388" s="7">
        <v>2076.3562542236464</v>
      </c>
      <c r="C388" s="5"/>
    </row>
    <row r="389" spans="1:3">
      <c r="A389" s="3">
        <v>42739.999999999069</v>
      </c>
      <c r="B389" s="7">
        <v>1998.0490226435618</v>
      </c>
      <c r="C389" s="5"/>
    </row>
    <row r="390" spans="1:3">
      <c r="A390" s="3">
        <v>42740.010416665733</v>
      </c>
      <c r="B390" s="7">
        <v>1970.9117049913943</v>
      </c>
      <c r="C390" s="5"/>
    </row>
    <row r="391" spans="1:3">
      <c r="A391" s="2">
        <v>42740.020833332397</v>
      </c>
      <c r="B391" s="7">
        <v>1922.3396181896594</v>
      </c>
      <c r="C391" s="5"/>
    </row>
    <row r="392" spans="1:3">
      <c r="A392" s="3">
        <v>42740.031249999061</v>
      </c>
      <c r="B392" s="7">
        <v>1875.404540982428</v>
      </c>
      <c r="C392" s="5"/>
    </row>
    <row r="393" spans="1:3">
      <c r="A393" s="3">
        <v>42740.041666665726</v>
      </c>
      <c r="B393" s="7">
        <v>1812.463850615216</v>
      </c>
      <c r="C393" s="5"/>
    </row>
    <row r="394" spans="1:3">
      <c r="A394" s="2">
        <v>42740.05208333239</v>
      </c>
      <c r="B394" s="7">
        <v>1689.4102165277307</v>
      </c>
      <c r="C394" s="5"/>
    </row>
    <row r="395" spans="1:3">
      <c r="A395" s="3">
        <v>42740.062499999054</v>
      </c>
      <c r="B395" s="7">
        <v>1680.9122328881797</v>
      </c>
      <c r="C395" s="5"/>
    </row>
    <row r="396" spans="1:3">
      <c r="A396" s="3">
        <v>42740.072916665718</v>
      </c>
      <c r="B396" s="7">
        <v>1684.6919737945404</v>
      </c>
      <c r="C396" s="5"/>
    </row>
    <row r="397" spans="1:3">
      <c r="A397" s="2">
        <v>42740.083333332383</v>
      </c>
      <c r="B397" s="7">
        <v>1659.1820474017402</v>
      </c>
      <c r="C397" s="5"/>
    </row>
    <row r="398" spans="1:3">
      <c r="A398" s="3">
        <v>42740.093749999047</v>
      </c>
      <c r="B398" s="7">
        <v>1572.3748636213838</v>
      </c>
      <c r="C398" s="5"/>
    </row>
    <row r="399" spans="1:3">
      <c r="A399" s="3">
        <v>42740.104166665711</v>
      </c>
      <c r="B399" s="7">
        <v>1547.430399991902</v>
      </c>
      <c r="C399" s="5"/>
    </row>
    <row r="400" spans="1:3">
      <c r="A400" s="2">
        <v>42740.114583332375</v>
      </c>
      <c r="B400" s="7">
        <v>1508.9332150120874</v>
      </c>
      <c r="C400" s="5"/>
    </row>
    <row r="401" spans="1:3">
      <c r="A401" s="3">
        <v>42740.12499999904</v>
      </c>
      <c r="B401" s="7">
        <v>1551.311842675347</v>
      </c>
      <c r="C401" s="5"/>
    </row>
    <row r="402" spans="1:3">
      <c r="A402" s="3">
        <v>42740.135416665704</v>
      </c>
      <c r="B402" s="7">
        <v>1597.7185304152119</v>
      </c>
      <c r="C402" s="5"/>
    </row>
    <row r="403" spans="1:3">
      <c r="A403" s="2">
        <v>42740.145833332368</v>
      </c>
      <c r="B403" s="7">
        <v>1562.825504428301</v>
      </c>
      <c r="C403" s="5"/>
    </row>
    <row r="404" spans="1:3">
      <c r="A404" s="3">
        <v>42740.156249999032</v>
      </c>
      <c r="B404" s="7">
        <v>1558.4949888225078</v>
      </c>
      <c r="C404" s="5"/>
    </row>
    <row r="405" spans="1:3">
      <c r="A405" s="2">
        <v>42740.166666665697</v>
      </c>
      <c r="B405" s="7">
        <v>1526.3470714794396</v>
      </c>
      <c r="C405" s="5"/>
    </row>
    <row r="406" spans="1:3">
      <c r="A406" s="3">
        <v>42740.177083332361</v>
      </c>
      <c r="B406" s="7">
        <v>1630.0067223051667</v>
      </c>
      <c r="C406" s="5"/>
    </row>
    <row r="407" spans="1:3">
      <c r="A407" s="3">
        <v>42740.187499999025</v>
      </c>
      <c r="B407" s="7">
        <v>1725.3487336787889</v>
      </c>
      <c r="C407" s="5"/>
    </row>
    <row r="408" spans="1:3">
      <c r="A408" s="2">
        <v>42740.197916665689</v>
      </c>
      <c r="B408" s="7">
        <v>1725.9070805195965</v>
      </c>
      <c r="C408" s="5"/>
    </row>
    <row r="409" spans="1:3">
      <c r="A409" s="3">
        <v>42740.208333332354</v>
      </c>
      <c r="B409" s="7">
        <v>1757.7742844042093</v>
      </c>
      <c r="C409" s="5"/>
    </row>
    <row r="410" spans="1:3">
      <c r="A410" s="3">
        <v>42740.218749999018</v>
      </c>
      <c r="B410" s="7">
        <v>1808.1613312320678</v>
      </c>
      <c r="C410" s="5"/>
    </row>
    <row r="411" spans="1:3">
      <c r="A411" s="2">
        <v>42740.229166665682</v>
      </c>
      <c r="B411" s="7">
        <v>1839.716562841473</v>
      </c>
      <c r="C411" s="5"/>
    </row>
    <row r="412" spans="1:3">
      <c r="A412" s="3">
        <v>42740.239583332346</v>
      </c>
      <c r="B412" s="7">
        <v>1859.5116171408565</v>
      </c>
      <c r="C412" s="5"/>
    </row>
    <row r="413" spans="1:3">
      <c r="A413" s="3">
        <v>42740.24999999901</v>
      </c>
      <c r="B413" s="7">
        <v>1681.9057607736659</v>
      </c>
      <c r="C413" s="5"/>
    </row>
    <row r="414" spans="1:3">
      <c r="A414" s="2">
        <v>42740.260416665675</v>
      </c>
      <c r="B414" s="7">
        <v>1707.9959382508889</v>
      </c>
      <c r="C414" s="5"/>
    </row>
    <row r="415" spans="1:3">
      <c r="A415" s="3">
        <v>42740.270833332339</v>
      </c>
      <c r="B415" s="7">
        <v>1783.8762655492217</v>
      </c>
      <c r="C415" s="5"/>
    </row>
    <row r="416" spans="1:3">
      <c r="A416" s="3">
        <v>42740.281249999003</v>
      </c>
      <c r="B416" s="7">
        <v>1939.9210854693231</v>
      </c>
      <c r="C416" s="5"/>
    </row>
    <row r="417" spans="1:3">
      <c r="A417" s="2">
        <v>42740.291666665667</v>
      </c>
      <c r="B417" s="7">
        <v>2153.8049385863646</v>
      </c>
      <c r="C417" s="5"/>
    </row>
    <row r="418" spans="1:3">
      <c r="A418" s="3">
        <v>42740.302083332332</v>
      </c>
      <c r="B418" s="7">
        <v>2239.7064803217327</v>
      </c>
      <c r="C418" s="5"/>
    </row>
    <row r="419" spans="1:3">
      <c r="A419" s="3">
        <v>42740.312499998996</v>
      </c>
      <c r="B419" s="7">
        <v>2317.1213179444576</v>
      </c>
      <c r="C419" s="5"/>
    </row>
    <row r="420" spans="1:3">
      <c r="A420" s="2">
        <v>42740.32291666566</v>
      </c>
      <c r="B420" s="7">
        <v>2464.9086921742014</v>
      </c>
      <c r="C420" s="5"/>
    </row>
    <row r="421" spans="1:3">
      <c r="A421" s="3">
        <v>42740.333333332324</v>
      </c>
      <c r="B421" s="7">
        <v>2458.1120891757823</v>
      </c>
      <c r="C421" s="5"/>
    </row>
    <row r="422" spans="1:3">
      <c r="A422" s="3">
        <v>42740.343749998989</v>
      </c>
      <c r="B422" s="7">
        <v>2574.1351518622587</v>
      </c>
      <c r="C422" s="5"/>
    </row>
    <row r="423" spans="1:3">
      <c r="A423" s="2">
        <v>42740.354166665653</v>
      </c>
      <c r="B423" s="7">
        <v>2539.5394754742674</v>
      </c>
      <c r="C423" s="5"/>
    </row>
    <row r="424" spans="1:3">
      <c r="A424" s="3">
        <v>42740.364583332317</v>
      </c>
      <c r="B424" s="7">
        <v>2637.7506538139105</v>
      </c>
      <c r="C424" s="5"/>
    </row>
    <row r="425" spans="1:3">
      <c r="A425" s="2">
        <v>42740.374999998981</v>
      </c>
      <c r="B425" s="7">
        <v>2685.4636944062881</v>
      </c>
      <c r="C425" s="5"/>
    </row>
    <row r="426" spans="1:3">
      <c r="A426" s="3">
        <v>42740.385416665646</v>
      </c>
      <c r="B426" s="7">
        <v>2663.2130848548095</v>
      </c>
      <c r="C426" s="5"/>
    </row>
    <row r="427" spans="1:3">
      <c r="A427" s="3">
        <v>42740.39583333231</v>
      </c>
      <c r="B427" s="7">
        <v>2701.5313350483893</v>
      </c>
      <c r="C427" s="5"/>
    </row>
    <row r="428" spans="1:3">
      <c r="A428" s="2">
        <v>42740.406249998974</v>
      </c>
      <c r="B428" s="7">
        <v>2796.2597955269475</v>
      </c>
      <c r="C428" s="5"/>
    </row>
    <row r="429" spans="1:3">
      <c r="A429" s="3">
        <v>42740.416666665638</v>
      </c>
      <c r="B429" s="7">
        <v>2663.9293162063104</v>
      </c>
      <c r="C429" s="5"/>
    </row>
    <row r="430" spans="1:3">
      <c r="A430" s="3">
        <v>42740.427083332303</v>
      </c>
      <c r="B430" s="7">
        <v>2820.9063475654948</v>
      </c>
      <c r="C430" s="5"/>
    </row>
    <row r="431" spans="1:3">
      <c r="A431" s="2">
        <v>42740.437499998967</v>
      </c>
      <c r="B431" s="7">
        <v>2872.6952082121002</v>
      </c>
      <c r="C431" s="5"/>
    </row>
    <row r="432" spans="1:3">
      <c r="A432" s="3">
        <v>42740.447916665631</v>
      </c>
      <c r="B432" s="7">
        <v>2999.0676406915863</v>
      </c>
      <c r="C432" s="5"/>
    </row>
    <row r="433" spans="1:3">
      <c r="A433" s="3">
        <v>42740.458333332295</v>
      </c>
      <c r="B433" s="7">
        <v>2942.4112480334502</v>
      </c>
      <c r="C433" s="5"/>
    </row>
    <row r="434" spans="1:3">
      <c r="A434" s="2">
        <v>42740.46874999896</v>
      </c>
      <c r="B434" s="7">
        <v>2917.2862674073413</v>
      </c>
      <c r="C434" s="5"/>
    </row>
    <row r="435" spans="1:3">
      <c r="A435" s="3">
        <v>42740.479166665624</v>
      </c>
      <c r="B435" s="7">
        <v>2898.4724201386616</v>
      </c>
      <c r="C435" s="5"/>
    </row>
    <row r="436" spans="1:3">
      <c r="A436" s="3">
        <v>42740.489583332288</v>
      </c>
      <c r="B436" s="7">
        <v>2719.878355683019</v>
      </c>
      <c r="C436" s="5"/>
    </row>
    <row r="437" spans="1:3">
      <c r="A437" s="2">
        <v>42740.499999998952</v>
      </c>
      <c r="B437" s="7">
        <v>2505.938400776633</v>
      </c>
      <c r="C437" s="5"/>
    </row>
    <row r="438" spans="1:3">
      <c r="A438" s="3">
        <v>42740.510416665617</v>
      </c>
      <c r="B438" s="7">
        <v>2368.3550454437323</v>
      </c>
      <c r="C438" s="5"/>
    </row>
    <row r="439" spans="1:3">
      <c r="A439" s="3">
        <v>42740.520833332281</v>
      </c>
      <c r="B439" s="7">
        <v>2586.4264036734335</v>
      </c>
      <c r="C439" s="5"/>
    </row>
    <row r="440" spans="1:3">
      <c r="A440" s="2">
        <v>42740.531249998945</v>
      </c>
      <c r="B440" s="7">
        <v>2430.3209011287763</v>
      </c>
      <c r="C440" s="5"/>
    </row>
    <row r="441" spans="1:3">
      <c r="A441" s="3">
        <v>42740.541666665609</v>
      </c>
      <c r="B441" s="7">
        <v>2345.6605401719917</v>
      </c>
      <c r="C441" s="5"/>
    </row>
    <row r="442" spans="1:3">
      <c r="A442" s="3">
        <v>42740.552083332273</v>
      </c>
      <c r="B442" s="7">
        <v>2631.596656442242</v>
      </c>
      <c r="C442" s="5"/>
    </row>
    <row r="443" spans="1:3">
      <c r="A443" s="2">
        <v>42740.562499998938</v>
      </c>
      <c r="B443" s="7">
        <v>2673.6466652982708</v>
      </c>
      <c r="C443" s="5"/>
    </row>
    <row r="444" spans="1:3">
      <c r="A444" s="3">
        <v>42740.572916665602</v>
      </c>
      <c r="B444" s="7">
        <v>2633.1534740204529</v>
      </c>
      <c r="C444" s="5"/>
    </row>
    <row r="445" spans="1:3">
      <c r="A445" s="2">
        <v>42740.583333332266</v>
      </c>
      <c r="B445" s="7">
        <v>2671.1883420366512</v>
      </c>
      <c r="C445" s="5"/>
    </row>
    <row r="446" spans="1:3">
      <c r="A446" s="3">
        <v>42740.59374999893</v>
      </c>
      <c r="B446" s="7">
        <v>2428.4411396359865</v>
      </c>
      <c r="C446" s="5"/>
    </row>
    <row r="447" spans="1:3">
      <c r="A447" s="3">
        <v>42740.604166665595</v>
      </c>
      <c r="B447" s="7">
        <v>2170.0966441200912</v>
      </c>
      <c r="C447" s="5"/>
    </row>
    <row r="448" spans="1:3">
      <c r="A448" s="2">
        <v>42740.614583332259</v>
      </c>
      <c r="B448" s="7">
        <v>2122.1981537636789</v>
      </c>
      <c r="C448" s="5"/>
    </row>
    <row r="449" spans="1:3">
      <c r="A449" s="3">
        <v>42740.624999998923</v>
      </c>
      <c r="B449" s="7">
        <v>2226.5967080463315</v>
      </c>
      <c r="C449" s="5"/>
    </row>
    <row r="450" spans="1:3">
      <c r="A450" s="3">
        <v>42740.635416665587</v>
      </c>
      <c r="B450" s="7">
        <v>2307.8405190455096</v>
      </c>
      <c r="C450" s="5"/>
    </row>
    <row r="451" spans="1:3">
      <c r="A451" s="2">
        <v>42740.645833332252</v>
      </c>
      <c r="B451" s="7">
        <v>2322.0512993594916</v>
      </c>
      <c r="C451" s="5"/>
    </row>
    <row r="452" spans="1:3">
      <c r="A452" s="3">
        <v>42740.656249998916</v>
      </c>
      <c r="B452" s="7">
        <v>2333.8318886243169</v>
      </c>
      <c r="C452" s="5"/>
    </row>
    <row r="453" spans="1:3">
      <c r="A453" s="3">
        <v>42740.66666666558</v>
      </c>
      <c r="B453" s="7">
        <v>2396.262120831982</v>
      </c>
      <c r="C453" s="5"/>
    </row>
    <row r="454" spans="1:3">
      <c r="A454" s="2">
        <v>42740.677083332244</v>
      </c>
      <c r="B454" s="7">
        <v>2352.8716093177509</v>
      </c>
      <c r="C454" s="5"/>
    </row>
    <row r="455" spans="1:3">
      <c r="A455" s="3">
        <v>42740.687499998909</v>
      </c>
      <c r="B455" s="7">
        <v>2342.5358549909556</v>
      </c>
      <c r="C455" s="5"/>
    </row>
    <row r="456" spans="1:3">
      <c r="A456" s="3">
        <v>42740.697916665573</v>
      </c>
      <c r="B456" s="7">
        <v>2517.7421807566843</v>
      </c>
      <c r="C456" s="5"/>
    </row>
    <row r="457" spans="1:3">
      <c r="A457" s="2">
        <v>42740.708333332237</v>
      </c>
      <c r="B457" s="7">
        <v>2682.1649237064707</v>
      </c>
      <c r="C457" s="5"/>
    </row>
    <row r="458" spans="1:3">
      <c r="A458" s="3">
        <v>42740.718749998901</v>
      </c>
      <c r="B458" s="7">
        <v>2774.5549742730391</v>
      </c>
      <c r="C458" s="5"/>
    </row>
    <row r="459" spans="1:3">
      <c r="A459" s="3">
        <v>42740.729166665566</v>
      </c>
      <c r="B459" s="7">
        <v>2813.422265317176</v>
      </c>
      <c r="C459" s="5"/>
    </row>
    <row r="460" spans="1:3">
      <c r="A460" s="2">
        <v>42740.73958333223</v>
      </c>
      <c r="B460" s="7">
        <v>2804.1374045399493</v>
      </c>
      <c r="C460" s="5"/>
    </row>
    <row r="461" spans="1:3">
      <c r="A461" s="3">
        <v>42740.749999998894</v>
      </c>
      <c r="B461" s="7">
        <v>2795.0523216234933</v>
      </c>
      <c r="C461" s="5"/>
    </row>
    <row r="462" spans="1:3">
      <c r="A462" s="3">
        <v>42740.760416665558</v>
      </c>
      <c r="B462" s="7">
        <v>2750.4785695557848</v>
      </c>
      <c r="C462" s="5"/>
    </row>
    <row r="463" spans="1:3">
      <c r="A463" s="2">
        <v>42740.770833332223</v>
      </c>
      <c r="B463" s="7">
        <v>2697.9092684859052</v>
      </c>
      <c r="C463" s="5"/>
    </row>
    <row r="464" spans="1:3">
      <c r="A464" s="3">
        <v>42740.781249998887</v>
      </c>
      <c r="B464" s="7">
        <v>2693.4680324746273</v>
      </c>
      <c r="C464" s="5"/>
    </row>
    <row r="465" spans="1:3">
      <c r="A465" s="2">
        <v>42740.791666665551</v>
      </c>
      <c r="B465" s="7">
        <v>2651.6731385240682</v>
      </c>
      <c r="C465" s="5"/>
    </row>
    <row r="466" spans="1:3">
      <c r="A466" s="3">
        <v>42740.802083332215</v>
      </c>
      <c r="B466" s="7">
        <v>2615.8602734072647</v>
      </c>
      <c r="C466" s="5"/>
    </row>
    <row r="467" spans="1:3">
      <c r="A467" s="3">
        <v>42740.81249999888</v>
      </c>
      <c r="B467" s="7">
        <v>2595.4586425962411</v>
      </c>
      <c r="C467" s="5"/>
    </row>
    <row r="468" spans="1:3">
      <c r="A468" s="2">
        <v>42740.822916665544</v>
      </c>
      <c r="B468" s="7">
        <v>2538.7217300665516</v>
      </c>
      <c r="C468" s="5"/>
    </row>
    <row r="469" spans="1:3">
      <c r="A469" s="3">
        <v>42740.833333332208</v>
      </c>
      <c r="B469" s="7">
        <v>2535.6511075616463</v>
      </c>
      <c r="C469" s="5"/>
    </row>
    <row r="470" spans="1:3">
      <c r="A470" s="3">
        <v>42740.843749998872</v>
      </c>
      <c r="B470" s="7">
        <v>2355.2500112391685</v>
      </c>
      <c r="C470" s="5"/>
    </row>
    <row r="471" spans="1:3">
      <c r="A471" s="2">
        <v>42740.854166665536</v>
      </c>
      <c r="B471" s="7">
        <v>2287.7563464653495</v>
      </c>
      <c r="C471" s="5"/>
    </row>
    <row r="472" spans="1:3">
      <c r="A472" s="3">
        <v>42740.864583332201</v>
      </c>
      <c r="B472" s="7">
        <v>2227.5869236610447</v>
      </c>
      <c r="C472" s="5"/>
    </row>
    <row r="473" spans="1:3">
      <c r="A473" s="3">
        <v>42740.874999998865</v>
      </c>
      <c r="B473" s="7">
        <v>2130.5733933601337</v>
      </c>
      <c r="C473" s="5"/>
    </row>
    <row r="474" spans="1:3">
      <c r="A474" s="2">
        <v>42740.885416665529</v>
      </c>
      <c r="B474" s="7">
        <v>2017.1351525925138</v>
      </c>
      <c r="C474" s="5"/>
    </row>
    <row r="475" spans="1:3">
      <c r="A475" s="3">
        <v>42740.895833332193</v>
      </c>
      <c r="B475" s="7">
        <v>2002.8562951083748</v>
      </c>
      <c r="C475" s="5"/>
    </row>
    <row r="476" spans="1:3">
      <c r="A476" s="3">
        <v>42740.906249998858</v>
      </c>
      <c r="B476" s="7">
        <v>1960.2922158755009</v>
      </c>
      <c r="C476" s="5"/>
    </row>
    <row r="477" spans="1:3">
      <c r="A477" s="2">
        <v>42740.916666665522</v>
      </c>
      <c r="B477" s="7">
        <v>2205.8161897252276</v>
      </c>
      <c r="C477" s="5"/>
    </row>
    <row r="478" spans="1:3">
      <c r="A478" s="3">
        <v>42740.927083332186</v>
      </c>
      <c r="B478" s="7">
        <v>2596.2584484836061</v>
      </c>
      <c r="C478" s="5"/>
    </row>
    <row r="479" spans="1:3">
      <c r="A479" s="3">
        <v>42740.93749999885</v>
      </c>
      <c r="B479" s="7">
        <v>2523.1445065283751</v>
      </c>
      <c r="C479" s="5"/>
    </row>
    <row r="480" spans="1:3">
      <c r="A480" s="2">
        <v>42740.947916665515</v>
      </c>
      <c r="B480" s="7">
        <v>2492.8731175563321</v>
      </c>
      <c r="C480" s="5"/>
    </row>
    <row r="481" spans="1:3">
      <c r="A481" s="3">
        <v>42740.958333332179</v>
      </c>
      <c r="B481" s="7">
        <v>2400.0314760849437</v>
      </c>
      <c r="C481" s="5"/>
    </row>
    <row r="482" spans="1:3">
      <c r="A482" s="3">
        <v>42740.968749998843</v>
      </c>
      <c r="B482" s="7">
        <v>2355.0752586544613</v>
      </c>
      <c r="C482" s="5"/>
    </row>
    <row r="483" spans="1:3">
      <c r="A483" s="2">
        <v>42740.979166665507</v>
      </c>
      <c r="B483" s="7">
        <v>2296.7887478106495</v>
      </c>
      <c r="C483" s="5"/>
    </row>
    <row r="484" spans="1:3">
      <c r="A484" s="3">
        <v>42740.989583332172</v>
      </c>
      <c r="B484" s="7">
        <v>2250.5637639088459</v>
      </c>
      <c r="C484" s="5"/>
    </row>
    <row r="485" spans="1:3">
      <c r="A485" s="2">
        <v>42740.999999998836</v>
      </c>
      <c r="B485" s="7">
        <v>2172.924499652499</v>
      </c>
      <c r="C485" s="5"/>
    </row>
    <row r="486" spans="1:3">
      <c r="A486" s="3">
        <v>42741.0104166655</v>
      </c>
      <c r="B486" s="7">
        <v>2151.7263373775509</v>
      </c>
      <c r="C486" s="5"/>
    </row>
    <row r="487" spans="1:3">
      <c r="A487" s="3">
        <v>42741.020833332164</v>
      </c>
      <c r="B487" s="7">
        <v>2120.6579808683209</v>
      </c>
      <c r="C487" s="5"/>
    </row>
    <row r="488" spans="1:3">
      <c r="A488" s="2">
        <v>42741.031249998829</v>
      </c>
      <c r="B488" s="7">
        <v>2062.0579457500962</v>
      </c>
      <c r="C488" s="5"/>
    </row>
    <row r="489" spans="1:3">
      <c r="A489" s="3">
        <v>42741.041666665493</v>
      </c>
      <c r="B489" s="7">
        <v>2018.9555794863033</v>
      </c>
      <c r="C489" s="5"/>
    </row>
    <row r="490" spans="1:3">
      <c r="A490" s="3">
        <v>42741.052083332157</v>
      </c>
      <c r="B490" s="7">
        <v>1966.275869801947</v>
      </c>
      <c r="C490" s="5"/>
    </row>
    <row r="491" spans="1:3">
      <c r="A491" s="2">
        <v>42741.062499998821</v>
      </c>
      <c r="B491" s="7">
        <v>1878.1664203974663</v>
      </c>
      <c r="C491" s="5"/>
    </row>
    <row r="492" spans="1:3">
      <c r="A492" s="3">
        <v>42741.072916665486</v>
      </c>
      <c r="B492" s="7">
        <v>1812.5981047986784</v>
      </c>
      <c r="C492" s="5"/>
    </row>
    <row r="493" spans="1:3">
      <c r="A493" s="3">
        <v>42741.08333333215</v>
      </c>
      <c r="B493" s="7">
        <v>1813.4277469973165</v>
      </c>
      <c r="C493" s="5"/>
    </row>
    <row r="494" spans="1:3">
      <c r="A494" s="2">
        <v>42741.093749998814</v>
      </c>
      <c r="B494" s="7">
        <v>1764.7756622322956</v>
      </c>
      <c r="C494" s="5"/>
    </row>
    <row r="495" spans="1:3">
      <c r="A495" s="3">
        <v>42741.104166665478</v>
      </c>
      <c r="B495" s="7">
        <v>1713.5184425943869</v>
      </c>
      <c r="C495" s="5"/>
    </row>
    <row r="496" spans="1:3">
      <c r="A496" s="3">
        <v>42741.114583332143</v>
      </c>
      <c r="B496" s="7">
        <v>1702.1370571503546</v>
      </c>
      <c r="C496" s="5"/>
    </row>
    <row r="497" spans="1:3">
      <c r="A497" s="2">
        <v>42741.124999998807</v>
      </c>
      <c r="B497" s="7">
        <v>1703.0616953185627</v>
      </c>
      <c r="C497" s="5"/>
    </row>
    <row r="498" spans="1:3">
      <c r="A498" s="3">
        <v>42741.135416665471</v>
      </c>
      <c r="B498" s="7">
        <v>1655.22443383358</v>
      </c>
      <c r="C498" s="5"/>
    </row>
    <row r="499" spans="1:3">
      <c r="A499" s="3">
        <v>42741.145833332135</v>
      </c>
      <c r="B499" s="7">
        <v>1622.3267113047023</v>
      </c>
      <c r="C499" s="5"/>
    </row>
    <row r="500" spans="1:3">
      <c r="A500" s="2">
        <v>42741.156249998799</v>
      </c>
      <c r="B500" s="7">
        <v>1565.0361751424043</v>
      </c>
      <c r="C500" s="5"/>
    </row>
    <row r="501" spans="1:3">
      <c r="A501" s="3">
        <v>42741.166666665464</v>
      </c>
      <c r="B501" s="7">
        <v>1627.9208441875321</v>
      </c>
      <c r="C501" s="5"/>
    </row>
    <row r="502" spans="1:3">
      <c r="A502" s="3">
        <v>42741.177083332128</v>
      </c>
      <c r="B502" s="7">
        <v>1626.8381738962892</v>
      </c>
      <c r="C502" s="5"/>
    </row>
    <row r="503" spans="1:3">
      <c r="A503" s="2">
        <v>42741.187499998792</v>
      </c>
      <c r="B503" s="7">
        <v>1697.5776961074741</v>
      </c>
      <c r="C503" s="5"/>
    </row>
    <row r="504" spans="1:3">
      <c r="A504" s="3">
        <v>42741.197916665456</v>
      </c>
      <c r="B504" s="7">
        <v>1730.260592737076</v>
      </c>
      <c r="C504" s="5"/>
    </row>
    <row r="505" spans="1:3">
      <c r="A505" s="2">
        <v>42741.208333332121</v>
      </c>
      <c r="B505" s="7">
        <v>1799.5639123549811</v>
      </c>
      <c r="C505" s="5"/>
    </row>
    <row r="506" spans="1:3">
      <c r="A506" s="3">
        <v>42741.218749998785</v>
      </c>
      <c r="B506" s="7">
        <v>1782.3646703390302</v>
      </c>
      <c r="C506" s="5"/>
    </row>
    <row r="507" spans="1:3">
      <c r="A507" s="3">
        <v>42741.229166665449</v>
      </c>
      <c r="B507" s="7">
        <v>1768.8869442821817</v>
      </c>
      <c r="C507" s="5"/>
    </row>
    <row r="508" spans="1:3">
      <c r="A508" s="2">
        <v>42741.239583332113</v>
      </c>
      <c r="B508" s="7">
        <v>1701.9729967156022</v>
      </c>
      <c r="C508" s="5"/>
    </row>
    <row r="509" spans="1:3">
      <c r="A509" s="3">
        <v>42741.249999998778</v>
      </c>
      <c r="B509" s="7">
        <v>1447.6034250135931</v>
      </c>
      <c r="C509" s="5"/>
    </row>
    <row r="510" spans="1:3">
      <c r="A510" s="3">
        <v>42741.260416665442</v>
      </c>
      <c r="B510" s="7">
        <v>1467.6106875309843</v>
      </c>
      <c r="C510" s="5"/>
    </row>
    <row r="511" spans="1:3">
      <c r="A511" s="2">
        <v>42741.270833332106</v>
      </c>
      <c r="B511" s="7">
        <v>1521.728459625042</v>
      </c>
      <c r="C511" s="5"/>
    </row>
    <row r="512" spans="1:3">
      <c r="A512" s="3">
        <v>42741.28124999877</v>
      </c>
      <c r="B512" s="7">
        <v>1534.4651867978641</v>
      </c>
      <c r="C512" s="5"/>
    </row>
    <row r="513" spans="1:3">
      <c r="A513" s="3">
        <v>42741.291666665435</v>
      </c>
      <c r="B513" s="7">
        <v>1606.8058041924901</v>
      </c>
      <c r="C513" s="5"/>
    </row>
    <row r="514" spans="1:3">
      <c r="A514" s="2">
        <v>42741.302083332099</v>
      </c>
      <c r="B514" s="7">
        <v>1637.9986182652433</v>
      </c>
      <c r="C514" s="5"/>
    </row>
    <row r="515" spans="1:3">
      <c r="A515" s="3">
        <v>42741.312499998763</v>
      </c>
      <c r="B515" s="7">
        <v>1688.1581256402874</v>
      </c>
      <c r="C515" s="5"/>
    </row>
    <row r="516" spans="1:3">
      <c r="A516" s="3">
        <v>42741.322916665427</v>
      </c>
      <c r="B516" s="7">
        <v>1762.8062013365613</v>
      </c>
      <c r="C516" s="5"/>
    </row>
    <row r="517" spans="1:3">
      <c r="A517" s="2">
        <v>42741.333333332092</v>
      </c>
      <c r="B517" s="7">
        <v>1783.8328255769386</v>
      </c>
      <c r="C517" s="5"/>
    </row>
    <row r="518" spans="1:3">
      <c r="A518" s="3">
        <v>42741.343749998756</v>
      </c>
      <c r="B518" s="7">
        <v>1875.5365811389897</v>
      </c>
      <c r="C518" s="5"/>
    </row>
    <row r="519" spans="1:3">
      <c r="A519" s="3">
        <v>42741.35416666542</v>
      </c>
      <c r="B519" s="7">
        <v>1884.2369540878901</v>
      </c>
      <c r="C519" s="5"/>
    </row>
    <row r="520" spans="1:3">
      <c r="A520" s="2">
        <v>42741.364583332084</v>
      </c>
      <c r="B520" s="7">
        <v>1919.141094119467</v>
      </c>
      <c r="C520" s="5"/>
    </row>
    <row r="521" spans="1:3">
      <c r="A521" s="3">
        <v>42741.374999998749</v>
      </c>
      <c r="B521" s="7">
        <v>1963.915426701293</v>
      </c>
      <c r="C521" s="5"/>
    </row>
    <row r="522" spans="1:3">
      <c r="A522" s="3">
        <v>42741.385416665413</v>
      </c>
      <c r="B522" s="7">
        <v>1982.9781831823093</v>
      </c>
      <c r="C522" s="5"/>
    </row>
    <row r="523" spans="1:3">
      <c r="A523" s="2">
        <v>42741.395833332077</v>
      </c>
      <c r="B523" s="7">
        <v>1934.1719518451337</v>
      </c>
      <c r="C523" s="5"/>
    </row>
    <row r="524" spans="1:3">
      <c r="A524" s="3">
        <v>42741.406249998741</v>
      </c>
      <c r="B524" s="7">
        <v>1951.4628691781552</v>
      </c>
      <c r="C524" s="5"/>
    </row>
    <row r="525" spans="1:3">
      <c r="A525" s="2">
        <v>42741.416666665406</v>
      </c>
      <c r="B525" s="7">
        <v>1964.3733367294637</v>
      </c>
      <c r="C525" s="5"/>
    </row>
    <row r="526" spans="1:3">
      <c r="A526" s="3">
        <v>42741.42708333207</v>
      </c>
      <c r="B526" s="7">
        <v>1960.1852206459384</v>
      </c>
      <c r="C526" s="5"/>
    </row>
    <row r="527" spans="1:3">
      <c r="A527" s="3">
        <v>42741.437499998734</v>
      </c>
      <c r="B527" s="7">
        <v>1940.229923116809</v>
      </c>
      <c r="C527" s="5"/>
    </row>
    <row r="528" spans="1:3">
      <c r="A528" s="2">
        <v>42741.447916665398</v>
      </c>
      <c r="B528" s="7">
        <v>1972.2529745104491</v>
      </c>
      <c r="C528" s="5"/>
    </row>
    <row r="529" spans="1:3">
      <c r="A529" s="3">
        <v>42741.458333332062</v>
      </c>
      <c r="B529" s="7">
        <v>1942.3289818573255</v>
      </c>
      <c r="C529" s="5"/>
    </row>
    <row r="530" spans="1:3">
      <c r="A530" s="3">
        <v>42741.468749998727</v>
      </c>
      <c r="B530" s="7">
        <v>1977.3291050639589</v>
      </c>
      <c r="C530" s="5"/>
    </row>
    <row r="531" spans="1:3">
      <c r="A531" s="2">
        <v>42741.479166665391</v>
      </c>
      <c r="B531" s="7">
        <v>1927.8840496574419</v>
      </c>
      <c r="C531" s="5"/>
    </row>
    <row r="532" spans="1:3">
      <c r="A532" s="3">
        <v>42741.489583332055</v>
      </c>
      <c r="B532" s="7">
        <v>1865.2060807424218</v>
      </c>
      <c r="C532" s="5"/>
    </row>
    <row r="533" spans="1:3">
      <c r="A533" s="3">
        <v>42741.499999998719</v>
      </c>
      <c r="B533" s="7">
        <v>1828.885007714103</v>
      </c>
      <c r="C533" s="5"/>
    </row>
    <row r="534" spans="1:3">
      <c r="A534" s="2">
        <v>42741.510416665384</v>
      </c>
      <c r="B534" s="7">
        <v>1675.7939927870193</v>
      </c>
      <c r="C534" s="5"/>
    </row>
    <row r="535" spans="1:3">
      <c r="A535" s="3">
        <v>42741.520833332048</v>
      </c>
      <c r="B535" s="7">
        <v>1626.4301969982696</v>
      </c>
      <c r="C535" s="5"/>
    </row>
    <row r="536" spans="1:3">
      <c r="A536" s="3">
        <v>42741.531249998712</v>
      </c>
      <c r="B536" s="7">
        <v>1565.5535798572</v>
      </c>
      <c r="C536" s="5"/>
    </row>
    <row r="537" spans="1:3">
      <c r="A537" s="2">
        <v>42741.541666665376</v>
      </c>
      <c r="B537" s="7">
        <v>1489.6407264744641</v>
      </c>
      <c r="C537" s="5"/>
    </row>
    <row r="538" spans="1:3">
      <c r="A538" s="3">
        <v>42741.552083332041</v>
      </c>
      <c r="B538" s="7">
        <v>1418.6508687795615</v>
      </c>
      <c r="C538" s="5"/>
    </row>
    <row r="539" spans="1:3">
      <c r="A539" s="3">
        <v>42741.562499998705</v>
      </c>
      <c r="B539" s="7">
        <v>1468.8685836454733</v>
      </c>
      <c r="C539" s="5"/>
    </row>
    <row r="540" spans="1:3">
      <c r="A540" s="2">
        <v>42741.572916665369</v>
      </c>
      <c r="B540" s="7">
        <v>1434.5828727288458</v>
      </c>
      <c r="C540" s="5"/>
    </row>
    <row r="541" spans="1:3">
      <c r="A541" s="3">
        <v>42741.583333332033</v>
      </c>
      <c r="B541" s="7">
        <v>1473.830485948924</v>
      </c>
      <c r="C541" s="5"/>
    </row>
    <row r="542" spans="1:3">
      <c r="A542" s="3">
        <v>42741.593749998698</v>
      </c>
      <c r="B542" s="7">
        <v>1456.0024638109282</v>
      </c>
      <c r="C542" s="5"/>
    </row>
    <row r="543" spans="1:3">
      <c r="A543" s="2">
        <v>42741.604166665362</v>
      </c>
      <c r="B543" s="7">
        <v>1510.8812418592497</v>
      </c>
      <c r="C543" s="5"/>
    </row>
    <row r="544" spans="1:3">
      <c r="A544" s="3">
        <v>42741.614583332026</v>
      </c>
      <c r="B544" s="7">
        <v>1525.4820552524307</v>
      </c>
      <c r="C544" s="5"/>
    </row>
    <row r="545" spans="1:3">
      <c r="A545" s="2">
        <v>42741.62499999869</v>
      </c>
      <c r="B545" s="7">
        <v>1630.4425854230124</v>
      </c>
      <c r="C545" s="5"/>
    </row>
    <row r="546" spans="1:3">
      <c r="A546" s="3">
        <v>42741.635416665355</v>
      </c>
      <c r="B546" s="7">
        <v>1699.557226793914</v>
      </c>
      <c r="C546" s="5"/>
    </row>
    <row r="547" spans="1:3">
      <c r="A547" s="3">
        <v>42741.645833332019</v>
      </c>
      <c r="B547" s="7">
        <v>1857.1186043498071</v>
      </c>
      <c r="C547" s="5"/>
    </row>
    <row r="548" spans="1:3">
      <c r="A548" s="2">
        <v>42741.656249998683</v>
      </c>
      <c r="B548" s="7">
        <v>1956.119377488995</v>
      </c>
      <c r="C548" s="5"/>
    </row>
    <row r="549" spans="1:3">
      <c r="A549" s="3">
        <v>42741.666666665347</v>
      </c>
      <c r="B549" s="7">
        <v>2038.669381779564</v>
      </c>
      <c r="C549" s="5"/>
    </row>
    <row r="550" spans="1:3">
      <c r="A550" s="3">
        <v>42741.677083332012</v>
      </c>
      <c r="B550" s="7">
        <v>2130.583361908456</v>
      </c>
      <c r="C550" s="5"/>
    </row>
    <row r="551" spans="1:3">
      <c r="A551" s="2">
        <v>42741.687499998676</v>
      </c>
      <c r="B551" s="7">
        <v>2263.606022312636</v>
      </c>
      <c r="C551" s="5"/>
    </row>
    <row r="552" spans="1:3">
      <c r="A552" s="3">
        <v>42741.69791666534</v>
      </c>
      <c r="B552" s="7">
        <v>2400.5926747659305</v>
      </c>
      <c r="C552" s="5"/>
    </row>
    <row r="553" spans="1:3">
      <c r="A553" s="3">
        <v>42741.708333332004</v>
      </c>
      <c r="B553" s="7">
        <v>2586.2671242970569</v>
      </c>
      <c r="C553" s="5"/>
    </row>
    <row r="554" spans="1:3">
      <c r="A554" s="2">
        <v>42741.718749998668</v>
      </c>
      <c r="B554" s="7">
        <v>2700.4478958324644</v>
      </c>
      <c r="C554" s="5"/>
    </row>
    <row r="555" spans="1:3">
      <c r="A555" s="3">
        <v>42741.729166665333</v>
      </c>
      <c r="B555" s="7">
        <v>2718.1289213698351</v>
      </c>
      <c r="C555" s="5"/>
    </row>
    <row r="556" spans="1:3">
      <c r="A556" s="3">
        <v>42741.739583331997</v>
      </c>
      <c r="B556" s="7">
        <v>2698.6791449378088</v>
      </c>
      <c r="C556" s="5"/>
    </row>
    <row r="557" spans="1:3">
      <c r="A557" s="2">
        <v>42741.749999998661</v>
      </c>
      <c r="B557" s="7">
        <v>2709.3383486915423</v>
      </c>
      <c r="C557" s="5"/>
    </row>
    <row r="558" spans="1:3">
      <c r="A558" s="3">
        <v>42741.760416665325</v>
      </c>
      <c r="B558" s="7">
        <v>2675.0265650698893</v>
      </c>
      <c r="C558" s="5"/>
    </row>
    <row r="559" spans="1:3">
      <c r="A559" s="3">
        <v>42741.77083333199</v>
      </c>
      <c r="B559" s="7">
        <v>2630.8121350324054</v>
      </c>
      <c r="C559" s="5"/>
    </row>
    <row r="560" spans="1:3">
      <c r="A560" s="2">
        <v>42741.781249998654</v>
      </c>
      <c r="B560" s="7">
        <v>2619.544982471486</v>
      </c>
      <c r="C560" s="5"/>
    </row>
    <row r="561" spans="1:3">
      <c r="A561" s="3">
        <v>42741.791666665318</v>
      </c>
      <c r="B561" s="7">
        <v>2574.4267980489176</v>
      </c>
      <c r="C561" s="5"/>
    </row>
    <row r="562" spans="1:3">
      <c r="A562" s="3">
        <v>42741.802083331982</v>
      </c>
      <c r="B562" s="7">
        <v>2542.0781182163896</v>
      </c>
      <c r="C562" s="5"/>
    </row>
    <row r="563" spans="1:3">
      <c r="A563" s="2">
        <v>42741.812499998647</v>
      </c>
      <c r="B563" s="7">
        <v>2475.5020272785896</v>
      </c>
      <c r="C563" s="5"/>
    </row>
    <row r="564" spans="1:3">
      <c r="A564" s="3">
        <v>42741.822916665311</v>
      </c>
      <c r="B564" s="7">
        <v>2395.461149605756</v>
      </c>
      <c r="C564" s="5"/>
    </row>
    <row r="565" spans="1:3">
      <c r="A565" s="2">
        <v>42741.833333331975</v>
      </c>
      <c r="B565" s="7">
        <v>2362.7973659952181</v>
      </c>
      <c r="C565" s="5"/>
    </row>
    <row r="566" spans="1:3">
      <c r="A566" s="3">
        <v>42741.843749998639</v>
      </c>
      <c r="B566" s="7">
        <v>2274.1198748095144</v>
      </c>
      <c r="C566" s="5"/>
    </row>
    <row r="567" spans="1:3">
      <c r="A567" s="3">
        <v>42741.854166665304</v>
      </c>
      <c r="B567" s="7">
        <v>2226.0104672008842</v>
      </c>
      <c r="C567" s="5"/>
    </row>
    <row r="568" spans="1:3">
      <c r="A568" s="2">
        <v>42741.864583331968</v>
      </c>
      <c r="B568" s="7">
        <v>2166.7244181152314</v>
      </c>
      <c r="C568" s="5"/>
    </row>
    <row r="569" spans="1:3">
      <c r="A569" s="3">
        <v>42741.874999998632</v>
      </c>
      <c r="B569" s="7">
        <v>2157.1990326293999</v>
      </c>
      <c r="C569" s="5"/>
    </row>
    <row r="570" spans="1:3">
      <c r="A570" s="3">
        <v>42741.885416665296</v>
      </c>
      <c r="B570" s="7">
        <v>2164.6319899826708</v>
      </c>
      <c r="C570" s="5"/>
    </row>
    <row r="571" spans="1:3">
      <c r="A571" s="2">
        <v>42741.895833331961</v>
      </c>
      <c r="B571" s="7">
        <v>2090.0838954097553</v>
      </c>
      <c r="C571" s="5"/>
    </row>
    <row r="572" spans="1:3">
      <c r="A572" s="3">
        <v>42741.906249998625</v>
      </c>
      <c r="B572" s="7">
        <v>2077.28461882294</v>
      </c>
      <c r="C572" s="5"/>
    </row>
    <row r="573" spans="1:3">
      <c r="A573" s="3">
        <v>42741.916666665289</v>
      </c>
      <c r="B573" s="7">
        <v>2553.5275085310709</v>
      </c>
      <c r="C573" s="5"/>
    </row>
    <row r="574" spans="1:3">
      <c r="A574" s="2">
        <v>42741.927083331953</v>
      </c>
      <c r="B574" s="7">
        <v>2705.2448610825113</v>
      </c>
      <c r="C574" s="5"/>
    </row>
    <row r="575" spans="1:3">
      <c r="A575" s="3">
        <v>42741.937499998618</v>
      </c>
      <c r="B575" s="7">
        <v>2647.7142581741418</v>
      </c>
      <c r="C575" s="5"/>
    </row>
    <row r="576" spans="1:3">
      <c r="A576" s="3">
        <v>42741.947916665282</v>
      </c>
      <c r="B576" s="7">
        <v>2575.1813917224263</v>
      </c>
      <c r="C576" s="5"/>
    </row>
    <row r="577" spans="1:3">
      <c r="A577" s="2">
        <v>42741.958333331946</v>
      </c>
      <c r="B577" s="7">
        <v>2488.9898109003675</v>
      </c>
      <c r="C577" s="5"/>
    </row>
    <row r="578" spans="1:3">
      <c r="A578" s="3">
        <v>42741.96874999861</v>
      </c>
      <c r="B578" s="7">
        <v>2496.6238958113659</v>
      </c>
      <c r="C578" s="5"/>
    </row>
    <row r="579" spans="1:3">
      <c r="A579" s="3">
        <v>42741.979166665275</v>
      </c>
      <c r="B579" s="7">
        <v>2397.1502197094724</v>
      </c>
      <c r="C579" s="5"/>
    </row>
    <row r="580" spans="1:3">
      <c r="A580" s="2">
        <v>42741.989583331939</v>
      </c>
      <c r="B580" s="7">
        <v>2382.7525859414482</v>
      </c>
      <c r="C580" s="5"/>
    </row>
    <row r="581" spans="1:3">
      <c r="A581" s="3">
        <v>42741.999999998603</v>
      </c>
      <c r="B581" s="7">
        <v>2369.3760350114057</v>
      </c>
      <c r="C581" s="5"/>
    </row>
    <row r="582" spans="1:3">
      <c r="A582" s="3">
        <v>42742.010416665267</v>
      </c>
      <c r="B582" s="7">
        <v>2346.4837229772374</v>
      </c>
      <c r="C582" s="5"/>
    </row>
    <row r="583" spans="1:3">
      <c r="A583" s="2">
        <v>42742.020833331931</v>
      </c>
      <c r="B583" s="7">
        <v>2301.2954268927269</v>
      </c>
      <c r="C583" s="5"/>
    </row>
    <row r="584" spans="1:3">
      <c r="A584" s="3">
        <v>42742.031249998596</v>
      </c>
      <c r="B584" s="7">
        <v>2299.0512318321403</v>
      </c>
      <c r="C584" s="5"/>
    </row>
    <row r="585" spans="1:3">
      <c r="A585" s="2">
        <v>42742.04166666526</v>
      </c>
      <c r="B585" s="7">
        <v>2278.5323388211718</v>
      </c>
      <c r="C585" s="5"/>
    </row>
    <row r="586" spans="1:3">
      <c r="A586" s="3">
        <v>42742.052083331924</v>
      </c>
      <c r="B586" s="7">
        <v>2160.7477678139521</v>
      </c>
      <c r="C586" s="5"/>
    </row>
    <row r="587" spans="1:3">
      <c r="A587" s="3">
        <v>42742.062499998588</v>
      </c>
      <c r="B587" s="7">
        <v>2080.1992348986764</v>
      </c>
      <c r="C587" s="5"/>
    </row>
    <row r="588" spans="1:3">
      <c r="A588" s="2">
        <v>42742.072916665253</v>
      </c>
      <c r="B588" s="7">
        <v>2066.2618576898412</v>
      </c>
      <c r="C588" s="5"/>
    </row>
    <row r="589" spans="1:3">
      <c r="A589" s="3">
        <v>42742.083333331917</v>
      </c>
      <c r="B589" s="7">
        <v>1981.1844271747793</v>
      </c>
      <c r="C589" s="5"/>
    </row>
    <row r="590" spans="1:3">
      <c r="A590" s="3">
        <v>42742.093749998581</v>
      </c>
      <c r="B590" s="7">
        <v>1937.9109703781144</v>
      </c>
      <c r="C590" s="5"/>
    </row>
    <row r="591" spans="1:3">
      <c r="A591" s="2">
        <v>42742.104166665245</v>
      </c>
      <c r="B591" s="7">
        <v>1927.1582947617928</v>
      </c>
      <c r="C591" s="5"/>
    </row>
    <row r="592" spans="1:3">
      <c r="A592" s="3">
        <v>42742.11458333191</v>
      </c>
      <c r="B592" s="7">
        <v>1902.2369648750575</v>
      </c>
      <c r="C592" s="5"/>
    </row>
    <row r="593" spans="1:3">
      <c r="A593" s="3">
        <v>42742.124999998574</v>
      </c>
      <c r="B593" s="7">
        <v>1849.4111472884058</v>
      </c>
      <c r="C593" s="5"/>
    </row>
    <row r="594" spans="1:3">
      <c r="A594" s="2">
        <v>42742.135416665238</v>
      </c>
      <c r="B594" s="7">
        <v>1848.4831592426488</v>
      </c>
      <c r="C594" s="5"/>
    </row>
    <row r="595" spans="1:3">
      <c r="A595" s="3">
        <v>42742.145833331902</v>
      </c>
      <c r="B595" s="7">
        <v>1838.2459283494381</v>
      </c>
      <c r="C595" s="5"/>
    </row>
    <row r="596" spans="1:3">
      <c r="A596" s="3">
        <v>42742.156249998567</v>
      </c>
      <c r="B596" s="7">
        <v>1831.6191050382913</v>
      </c>
      <c r="C596" s="5"/>
    </row>
    <row r="597" spans="1:3">
      <c r="A597" s="2">
        <v>42742.166666665231</v>
      </c>
      <c r="B597" s="7">
        <v>1723.5193938724935</v>
      </c>
      <c r="C597" s="5"/>
    </row>
    <row r="598" spans="1:3">
      <c r="A598" s="3">
        <v>42742.177083331895</v>
      </c>
      <c r="B598" s="7">
        <v>1697.8902853506124</v>
      </c>
      <c r="C598" s="5"/>
    </row>
    <row r="599" spans="1:3">
      <c r="A599" s="3">
        <v>42742.187499998559</v>
      </c>
      <c r="B599" s="7">
        <v>1786.7540911907133</v>
      </c>
      <c r="C599" s="5"/>
    </row>
    <row r="600" spans="1:3">
      <c r="A600" s="2">
        <v>42742.197916665224</v>
      </c>
      <c r="B600" s="7">
        <v>1811.8305936321556</v>
      </c>
      <c r="C600" s="5"/>
    </row>
    <row r="601" spans="1:3">
      <c r="A601" s="3">
        <v>42742.208333331888</v>
      </c>
      <c r="B601" s="7">
        <v>1857.9779479631713</v>
      </c>
      <c r="C601" s="5"/>
    </row>
    <row r="602" spans="1:3">
      <c r="A602" s="3">
        <v>42742.218749998552</v>
      </c>
      <c r="B602" s="7">
        <v>1868.5326379795513</v>
      </c>
      <c r="C602" s="5"/>
    </row>
    <row r="603" spans="1:3">
      <c r="A603" s="2">
        <v>42742.229166665216</v>
      </c>
      <c r="B603" s="7">
        <v>1871.8929534521428</v>
      </c>
      <c r="C603" s="5"/>
    </row>
    <row r="604" spans="1:3">
      <c r="A604" s="3">
        <v>42742.239583331881</v>
      </c>
      <c r="B604" s="7">
        <v>1803.0210245302467</v>
      </c>
      <c r="C604" s="5"/>
    </row>
    <row r="605" spans="1:3">
      <c r="A605" s="2">
        <v>42742.249999998545</v>
      </c>
      <c r="B605" s="7">
        <v>1559.4319305061272</v>
      </c>
      <c r="C605" s="5"/>
    </row>
    <row r="606" spans="1:3">
      <c r="A606" s="3">
        <v>42742.260416665209</v>
      </c>
      <c r="B606" s="7">
        <v>1629.1308938178863</v>
      </c>
      <c r="C606" s="5"/>
    </row>
    <row r="607" spans="1:3">
      <c r="A607" s="3">
        <v>42742.270833331873</v>
      </c>
      <c r="B607" s="7">
        <v>1671.8184733675751</v>
      </c>
      <c r="C607" s="5"/>
    </row>
    <row r="608" spans="1:3">
      <c r="A608" s="2">
        <v>42742.281249998538</v>
      </c>
      <c r="B608" s="7">
        <v>1733.3906656345703</v>
      </c>
      <c r="C608" s="5"/>
    </row>
    <row r="609" spans="1:3">
      <c r="A609" s="3">
        <v>42742.291666665202</v>
      </c>
      <c r="B609" s="7">
        <v>1777.8077264675321</v>
      </c>
      <c r="C609" s="5"/>
    </row>
    <row r="610" spans="1:3">
      <c r="A610" s="3">
        <v>42742.302083331866</v>
      </c>
      <c r="B610" s="7">
        <v>1832.4955157101629</v>
      </c>
      <c r="C610" s="5"/>
    </row>
    <row r="611" spans="1:3">
      <c r="A611" s="2">
        <v>42742.31249999853</v>
      </c>
      <c r="B611" s="7">
        <v>1902.6370648171116</v>
      </c>
      <c r="C611" s="5"/>
    </row>
    <row r="612" spans="1:3">
      <c r="A612" s="3">
        <v>42742.322916665194</v>
      </c>
      <c r="B612" s="7">
        <v>2075.4034130636878</v>
      </c>
      <c r="C612" s="5"/>
    </row>
    <row r="613" spans="1:3">
      <c r="A613" s="3">
        <v>42742.333333331859</v>
      </c>
      <c r="B613" s="7">
        <v>2076.6584181700655</v>
      </c>
      <c r="C613" s="5"/>
    </row>
    <row r="614" spans="1:3">
      <c r="A614" s="2">
        <v>42742.343749998523</v>
      </c>
      <c r="B614" s="7">
        <v>2061.5769375763689</v>
      </c>
      <c r="C614" s="5"/>
    </row>
    <row r="615" spans="1:3">
      <c r="A615" s="3">
        <v>42742.354166665187</v>
      </c>
      <c r="B615" s="7">
        <v>2180.0759171773534</v>
      </c>
      <c r="C615" s="5"/>
    </row>
    <row r="616" spans="1:3">
      <c r="A616" s="3">
        <v>42742.364583331851</v>
      </c>
      <c r="B616" s="7">
        <v>2197.4780152774961</v>
      </c>
      <c r="C616" s="5"/>
    </row>
    <row r="617" spans="1:3">
      <c r="A617" s="2">
        <v>42742.374999998516</v>
      </c>
      <c r="B617" s="7">
        <v>2304.2180444652413</v>
      </c>
      <c r="C617" s="5"/>
    </row>
    <row r="618" spans="1:3">
      <c r="A618" s="3">
        <v>42742.38541666518</v>
      </c>
      <c r="B618" s="7">
        <v>2334.459387898311</v>
      </c>
      <c r="C618" s="5"/>
    </row>
    <row r="619" spans="1:3">
      <c r="A619" s="3">
        <v>42742.395833331844</v>
      </c>
      <c r="B619" s="7">
        <v>2350.2318200591417</v>
      </c>
      <c r="C619" s="5"/>
    </row>
    <row r="620" spans="1:3">
      <c r="A620" s="2">
        <v>42742.406249998508</v>
      </c>
      <c r="B620" s="7">
        <v>2399.1146127085462</v>
      </c>
      <c r="C620" s="5"/>
    </row>
    <row r="621" spans="1:3">
      <c r="A621" s="3">
        <v>42742.416666665173</v>
      </c>
      <c r="B621" s="7">
        <v>2366.9682780209605</v>
      </c>
      <c r="C621" s="5"/>
    </row>
    <row r="622" spans="1:3">
      <c r="A622" s="3">
        <v>42742.427083331837</v>
      </c>
      <c r="B622" s="7">
        <v>2440.8375013518043</v>
      </c>
      <c r="C622" s="5"/>
    </row>
    <row r="623" spans="1:3">
      <c r="A623" s="2">
        <v>42742.437499998501</v>
      </c>
      <c r="B623" s="7">
        <v>2454.7491858953617</v>
      </c>
      <c r="C623" s="5"/>
    </row>
    <row r="624" spans="1:3">
      <c r="A624" s="3">
        <v>42742.447916665165</v>
      </c>
      <c r="B624" s="7">
        <v>2371.5405485814686</v>
      </c>
      <c r="C624" s="5"/>
    </row>
    <row r="625" spans="1:3">
      <c r="A625" s="2">
        <v>42742.45833333183</v>
      </c>
      <c r="B625" s="7">
        <v>2356.8134022886502</v>
      </c>
      <c r="C625" s="5"/>
    </row>
    <row r="626" spans="1:3">
      <c r="A626" s="3">
        <v>42742.468749998494</v>
      </c>
      <c r="B626" s="7">
        <v>2420.3408664825311</v>
      </c>
      <c r="C626" s="5"/>
    </row>
    <row r="627" spans="1:3">
      <c r="A627" s="3">
        <v>42742.479166665158</v>
      </c>
      <c r="B627" s="7">
        <v>2487.3999608411127</v>
      </c>
      <c r="C627" s="5"/>
    </row>
    <row r="628" spans="1:3">
      <c r="A628" s="2">
        <v>42742.489583331822</v>
      </c>
      <c r="B628" s="7">
        <v>2432.5821629505094</v>
      </c>
      <c r="C628" s="5"/>
    </row>
    <row r="629" spans="1:3">
      <c r="A629" s="3">
        <v>42742.499999998487</v>
      </c>
      <c r="B629" s="7">
        <v>2287.6181397304349</v>
      </c>
      <c r="C629" s="5"/>
    </row>
    <row r="630" spans="1:3">
      <c r="A630" s="3">
        <v>42742.510416665151</v>
      </c>
      <c r="B630" s="7">
        <v>2208.1884992282839</v>
      </c>
      <c r="C630" s="5"/>
    </row>
    <row r="631" spans="1:3">
      <c r="A631" s="2">
        <v>42742.520833331815</v>
      </c>
      <c r="B631" s="7">
        <v>2261.8463166760971</v>
      </c>
      <c r="C631" s="5"/>
    </row>
    <row r="632" spans="1:3">
      <c r="A632" s="3">
        <v>42742.531249998479</v>
      </c>
      <c r="B632" s="7">
        <v>2313.2961377847232</v>
      </c>
      <c r="C632" s="5"/>
    </row>
    <row r="633" spans="1:3">
      <c r="A633" s="3">
        <v>42742.541666665144</v>
      </c>
      <c r="B633" s="7">
        <v>2383.2286897582294</v>
      </c>
      <c r="C633" s="5"/>
    </row>
    <row r="634" spans="1:3">
      <c r="A634" s="2">
        <v>42742.552083331808</v>
      </c>
      <c r="B634" s="7">
        <v>2374.4449185520102</v>
      </c>
      <c r="C634" s="5"/>
    </row>
    <row r="635" spans="1:3">
      <c r="A635" s="3">
        <v>42742.562499998472</v>
      </c>
      <c r="B635" s="7">
        <v>2368.8758007289284</v>
      </c>
      <c r="C635" s="5"/>
    </row>
    <row r="636" spans="1:3">
      <c r="A636" s="3">
        <v>42742.572916665136</v>
      </c>
      <c r="B636" s="7">
        <v>2349.3432867306924</v>
      </c>
      <c r="C636" s="5"/>
    </row>
    <row r="637" spans="1:3">
      <c r="A637" s="2">
        <v>42742.583333331801</v>
      </c>
      <c r="B637" s="7">
        <v>2303.5757411400009</v>
      </c>
      <c r="C637" s="5"/>
    </row>
    <row r="638" spans="1:3">
      <c r="A638" s="3">
        <v>42742.593749998465</v>
      </c>
      <c r="B638" s="7">
        <v>2387.656722314844</v>
      </c>
      <c r="C638" s="5"/>
    </row>
    <row r="639" spans="1:3">
      <c r="A639" s="3">
        <v>42742.604166665129</v>
      </c>
      <c r="B639" s="7">
        <v>2349.3697773532144</v>
      </c>
      <c r="C639" s="5"/>
    </row>
    <row r="640" spans="1:3">
      <c r="A640" s="2">
        <v>42742.614583331793</v>
      </c>
      <c r="B640" s="7">
        <v>2401.3713380193167</v>
      </c>
      <c r="C640" s="5"/>
    </row>
    <row r="641" spans="1:3">
      <c r="A641" s="3">
        <v>42742.624999998457</v>
      </c>
      <c r="B641" s="7">
        <v>2438.6529227678157</v>
      </c>
      <c r="C641" s="5"/>
    </row>
    <row r="642" spans="1:3">
      <c r="A642" s="3">
        <v>42742.635416665122</v>
      </c>
      <c r="B642" s="7">
        <v>2419.7668877598458</v>
      </c>
      <c r="C642" s="5"/>
    </row>
    <row r="643" spans="1:3">
      <c r="A643" s="2">
        <v>42742.645833331786</v>
      </c>
      <c r="B643" s="7">
        <v>2397.0083446348285</v>
      </c>
      <c r="C643" s="5"/>
    </row>
    <row r="644" spans="1:3">
      <c r="A644" s="3">
        <v>42742.65624999845</v>
      </c>
      <c r="B644" s="7">
        <v>2430.4382200595041</v>
      </c>
      <c r="C644" s="5"/>
    </row>
    <row r="645" spans="1:3">
      <c r="A645" s="2">
        <v>42742.666666665114</v>
      </c>
      <c r="B645" s="7">
        <v>2539.4922012255588</v>
      </c>
      <c r="C645" s="5"/>
    </row>
    <row r="646" spans="1:3">
      <c r="A646" s="3">
        <v>42742.677083331779</v>
      </c>
      <c r="B646" s="7">
        <v>2655.2684087071934</v>
      </c>
      <c r="C646" s="5"/>
    </row>
    <row r="647" spans="1:3">
      <c r="A647" s="3">
        <v>42742.687499998443</v>
      </c>
      <c r="B647" s="7">
        <v>2673.6988087071704</v>
      </c>
      <c r="C647" s="5"/>
    </row>
    <row r="648" spans="1:3">
      <c r="A648" s="2">
        <v>42742.697916665107</v>
      </c>
      <c r="B648" s="7">
        <v>2872.968783558098</v>
      </c>
      <c r="C648" s="5"/>
    </row>
    <row r="649" spans="1:3">
      <c r="A649" s="3">
        <v>42742.708333331771</v>
      </c>
      <c r="B649" s="7">
        <v>2976.7462833801765</v>
      </c>
      <c r="C649" s="5"/>
    </row>
    <row r="650" spans="1:3">
      <c r="A650" s="3">
        <v>42742.718749998436</v>
      </c>
      <c r="B650" s="7">
        <v>3142.0272663085348</v>
      </c>
      <c r="C650" s="5"/>
    </row>
    <row r="651" spans="1:3">
      <c r="A651" s="2">
        <v>42742.7291666651</v>
      </c>
      <c r="B651" s="7">
        <v>3161.6775944795272</v>
      </c>
      <c r="C651" s="5"/>
    </row>
    <row r="652" spans="1:3">
      <c r="A652" s="3">
        <v>42742.739583331764</v>
      </c>
      <c r="B652" s="7">
        <v>3184.9159985404817</v>
      </c>
      <c r="C652" s="5"/>
    </row>
    <row r="653" spans="1:3">
      <c r="A653" s="3">
        <v>42742.749999998428</v>
      </c>
      <c r="B653" s="7">
        <v>3101.192365523028</v>
      </c>
      <c r="C653" s="5"/>
    </row>
    <row r="654" spans="1:3">
      <c r="A654" s="2">
        <v>42742.760416665093</v>
      </c>
      <c r="B654" s="7">
        <v>2997.7657941251618</v>
      </c>
      <c r="C654" s="5"/>
    </row>
    <row r="655" spans="1:3">
      <c r="A655" s="3">
        <v>42742.770833331757</v>
      </c>
      <c r="B655" s="7">
        <v>2882.7656909922284</v>
      </c>
      <c r="C655" s="5"/>
    </row>
    <row r="656" spans="1:3">
      <c r="A656" s="3">
        <v>42742.781249998421</v>
      </c>
      <c r="B656" s="7">
        <v>2860.8731470074963</v>
      </c>
      <c r="C656" s="5"/>
    </row>
    <row r="657" spans="1:3">
      <c r="A657" s="2">
        <v>42742.791666665085</v>
      </c>
      <c r="B657" s="7">
        <v>2853.9170210091629</v>
      </c>
      <c r="C657" s="5"/>
    </row>
    <row r="658" spans="1:3">
      <c r="A658" s="3">
        <v>42742.80208333175</v>
      </c>
      <c r="B658" s="7">
        <v>2783.6081960066276</v>
      </c>
      <c r="C658" s="5"/>
    </row>
    <row r="659" spans="1:3">
      <c r="A659" s="3">
        <v>42742.812499998414</v>
      </c>
      <c r="B659" s="7">
        <v>2742.0786757096153</v>
      </c>
      <c r="C659" s="5"/>
    </row>
    <row r="660" spans="1:3">
      <c r="A660" s="2">
        <v>42742.822916665078</v>
      </c>
      <c r="B660" s="7">
        <v>2679.9571608589849</v>
      </c>
      <c r="C660" s="5"/>
    </row>
    <row r="661" spans="1:3">
      <c r="A661" s="3">
        <v>42742.833333331742</v>
      </c>
      <c r="B661" s="7">
        <v>2602.9637672962504</v>
      </c>
      <c r="C661" s="5"/>
    </row>
    <row r="662" spans="1:3">
      <c r="A662" s="3">
        <v>42742.843749998407</v>
      </c>
      <c r="B662" s="7">
        <v>2507.1356964234924</v>
      </c>
      <c r="C662" s="5"/>
    </row>
    <row r="663" spans="1:3">
      <c r="A663" s="2">
        <v>42742.854166665071</v>
      </c>
      <c r="B663" s="7">
        <v>2399.2611518830468</v>
      </c>
      <c r="C663" s="5"/>
    </row>
    <row r="664" spans="1:3">
      <c r="A664" s="3">
        <v>42742.864583331735</v>
      </c>
      <c r="B664" s="7">
        <v>2285.5060419574324</v>
      </c>
      <c r="C664" s="5"/>
    </row>
    <row r="665" spans="1:3">
      <c r="A665" s="2">
        <v>42742.874999998399</v>
      </c>
      <c r="B665" s="7">
        <v>2222.4152918183026</v>
      </c>
      <c r="C665" s="5"/>
    </row>
    <row r="666" spans="1:3">
      <c r="A666" s="3">
        <v>42742.885416665064</v>
      </c>
      <c r="B666" s="7">
        <v>2183.4078153306205</v>
      </c>
      <c r="C666" s="5"/>
    </row>
    <row r="667" spans="1:3">
      <c r="A667" s="3">
        <v>42742.895833331728</v>
      </c>
      <c r="B667" s="7">
        <v>2136.6367446524937</v>
      </c>
      <c r="C667" s="5"/>
    </row>
    <row r="668" spans="1:3">
      <c r="A668" s="2">
        <v>42742.906249998392</v>
      </c>
      <c r="B668" s="7">
        <v>2087.2888807176519</v>
      </c>
      <c r="C668" s="5"/>
    </row>
    <row r="669" spans="1:3">
      <c r="A669" s="3">
        <v>42742.916666665056</v>
      </c>
      <c r="B669" s="7">
        <v>2553.3975634543999</v>
      </c>
      <c r="C669" s="5"/>
    </row>
    <row r="670" spans="1:3">
      <c r="A670" s="3">
        <v>42742.92708333172</v>
      </c>
      <c r="B670" s="7">
        <v>2696.0426826477606</v>
      </c>
      <c r="C670" s="5"/>
    </row>
    <row r="671" spans="1:3">
      <c r="A671" s="2">
        <v>42742.937499998385</v>
      </c>
      <c r="B671" s="7">
        <v>2639.8735101937514</v>
      </c>
      <c r="C671" s="5"/>
    </row>
    <row r="672" spans="1:3">
      <c r="A672" s="3">
        <v>42742.947916665049</v>
      </c>
      <c r="B672" s="7">
        <v>2631.2774219028647</v>
      </c>
      <c r="C672" s="5"/>
    </row>
    <row r="673" spans="1:3">
      <c r="A673" s="3">
        <v>42742.958333331713</v>
      </c>
      <c r="B673" s="7">
        <v>2566.1315676595536</v>
      </c>
      <c r="C673" s="5"/>
    </row>
    <row r="674" spans="1:3">
      <c r="A674" s="2">
        <v>42742.968749998377</v>
      </c>
      <c r="B674" s="7">
        <v>2498.788995275389</v>
      </c>
      <c r="C674" s="5"/>
    </row>
    <row r="675" spans="1:3">
      <c r="A675" s="3">
        <v>42742.979166665042</v>
      </c>
      <c r="B675" s="7">
        <v>2480.3410228532612</v>
      </c>
      <c r="C675" s="5"/>
    </row>
    <row r="676" spans="1:3">
      <c r="A676" s="3">
        <v>42742.989583331706</v>
      </c>
      <c r="B676" s="7">
        <v>2403.8962379622976</v>
      </c>
      <c r="C676" s="5"/>
    </row>
    <row r="677" spans="1:3">
      <c r="A677" s="2">
        <v>42742.99999999837</v>
      </c>
      <c r="B677" s="7">
        <v>2316.3562315715571</v>
      </c>
      <c r="C677" s="5"/>
    </row>
    <row r="678" spans="1:3">
      <c r="A678" s="3">
        <v>42743.010416665034</v>
      </c>
      <c r="B678" s="7">
        <v>2210.4099704603104</v>
      </c>
      <c r="C678" s="5"/>
    </row>
    <row r="679" spans="1:3">
      <c r="A679" s="3">
        <v>42743.020833331699</v>
      </c>
      <c r="B679" s="7">
        <v>2133.5267456166603</v>
      </c>
      <c r="C679" s="5"/>
    </row>
    <row r="680" spans="1:3">
      <c r="A680" s="2">
        <v>42743.031249998363</v>
      </c>
      <c r="B680" s="7">
        <v>2129.9994013986598</v>
      </c>
      <c r="C680" s="5"/>
    </row>
    <row r="681" spans="1:3">
      <c r="A681" s="3">
        <v>42743.041666665027</v>
      </c>
      <c r="B681" s="7">
        <v>2090.0273326998331</v>
      </c>
      <c r="C681" s="5"/>
    </row>
    <row r="682" spans="1:3">
      <c r="A682" s="3">
        <v>42743.052083331691</v>
      </c>
      <c r="B682" s="7">
        <v>1976.1371266117139</v>
      </c>
      <c r="C682" s="5"/>
    </row>
    <row r="683" spans="1:3">
      <c r="A683" s="2">
        <v>42743.062499998356</v>
      </c>
      <c r="B683" s="7">
        <v>1983.9884588841317</v>
      </c>
      <c r="C683" s="5"/>
    </row>
    <row r="684" spans="1:3">
      <c r="A684" s="3">
        <v>42743.07291666502</v>
      </c>
      <c r="B684" s="7">
        <v>1883.3647053488639</v>
      </c>
      <c r="C684" s="5"/>
    </row>
    <row r="685" spans="1:3">
      <c r="A685" s="2">
        <v>42743.083333331684</v>
      </c>
      <c r="B685" s="7">
        <v>1859.0842164804274</v>
      </c>
      <c r="C685" s="5"/>
    </row>
    <row r="686" spans="1:3">
      <c r="A686" s="3">
        <v>42743.093749998348</v>
      </c>
      <c r="B686" s="7">
        <v>1793.3660666232413</v>
      </c>
      <c r="C686" s="5"/>
    </row>
    <row r="687" spans="1:3">
      <c r="A687" s="3">
        <v>42743.104166665013</v>
      </c>
      <c r="B687" s="7">
        <v>1813.3909782101771</v>
      </c>
      <c r="C687" s="5"/>
    </row>
    <row r="688" spans="1:3">
      <c r="A688" s="2">
        <v>42743.114583331677</v>
      </c>
      <c r="B688" s="7">
        <v>1770.7544963948253</v>
      </c>
      <c r="C688" s="5"/>
    </row>
    <row r="689" spans="1:3">
      <c r="A689" s="3">
        <v>42743.124999998341</v>
      </c>
      <c r="B689" s="7">
        <v>1699.6634069573379</v>
      </c>
      <c r="C689" s="5"/>
    </row>
    <row r="690" spans="1:3">
      <c r="A690" s="3">
        <v>42743.135416665005</v>
      </c>
      <c r="B690" s="7">
        <v>1652.7776165316404</v>
      </c>
      <c r="C690" s="5"/>
    </row>
    <row r="691" spans="1:3">
      <c r="A691" s="2">
        <v>42743.14583333167</v>
      </c>
      <c r="B691" s="7">
        <v>1709.6274646993807</v>
      </c>
      <c r="C691" s="5"/>
    </row>
    <row r="692" spans="1:3">
      <c r="A692" s="3">
        <v>42743.156249998334</v>
      </c>
      <c r="B692" s="7">
        <v>1661.2405426675641</v>
      </c>
      <c r="C692" s="5"/>
    </row>
    <row r="693" spans="1:3">
      <c r="A693" s="3">
        <v>42743.166666664998</v>
      </c>
      <c r="B693" s="7">
        <v>1632.5830910262805</v>
      </c>
      <c r="C693" s="5"/>
    </row>
    <row r="694" spans="1:3">
      <c r="A694" s="2">
        <v>42743.177083331662</v>
      </c>
      <c r="B694" s="7">
        <v>1677.7074820767393</v>
      </c>
      <c r="C694" s="5"/>
    </row>
    <row r="695" spans="1:3">
      <c r="A695" s="3">
        <v>42743.187499998327</v>
      </c>
      <c r="B695" s="7">
        <v>1739.3445647915864</v>
      </c>
      <c r="C695" s="5"/>
    </row>
    <row r="696" spans="1:3">
      <c r="A696" s="3">
        <v>42743.197916664991</v>
      </c>
      <c r="B696" s="7">
        <v>1753.10845586142</v>
      </c>
      <c r="C696" s="5"/>
    </row>
    <row r="697" spans="1:3">
      <c r="A697" s="2">
        <v>42743.208333331655</v>
      </c>
      <c r="B697" s="7">
        <v>1726.3986712422238</v>
      </c>
      <c r="C697" s="5"/>
    </row>
    <row r="698" spans="1:3">
      <c r="A698" s="3">
        <v>42743.218749998319</v>
      </c>
      <c r="B698" s="7">
        <v>1697.3637286790979</v>
      </c>
      <c r="C698" s="5"/>
    </row>
    <row r="699" spans="1:3">
      <c r="A699" s="3">
        <v>42743.229166664983</v>
      </c>
      <c r="B699" s="7">
        <v>1702.4885352857989</v>
      </c>
      <c r="C699" s="5"/>
    </row>
    <row r="700" spans="1:3">
      <c r="A700" s="2">
        <v>42743.239583331648</v>
      </c>
      <c r="B700" s="7">
        <v>1584.5467850947614</v>
      </c>
      <c r="C700" s="5"/>
    </row>
    <row r="701" spans="1:3">
      <c r="A701" s="3">
        <v>42743.249999998312</v>
      </c>
      <c r="B701" s="7">
        <v>1389.3189124742266</v>
      </c>
      <c r="C701" s="5"/>
    </row>
    <row r="702" spans="1:3">
      <c r="A702" s="3">
        <v>42743.260416664976</v>
      </c>
      <c r="B702" s="7">
        <v>1402.8723974742782</v>
      </c>
      <c r="C702" s="5"/>
    </row>
    <row r="703" spans="1:3">
      <c r="A703" s="2">
        <v>42743.27083333164</v>
      </c>
      <c r="B703" s="7">
        <v>1427.2059172400579</v>
      </c>
      <c r="C703" s="5"/>
    </row>
    <row r="704" spans="1:3">
      <c r="A704" s="3">
        <v>42743.281249998305</v>
      </c>
      <c r="B704" s="7">
        <v>1426.7679771914252</v>
      </c>
      <c r="C704" s="5"/>
    </row>
    <row r="705" spans="1:3">
      <c r="A705" s="2">
        <v>42743.291666664969</v>
      </c>
      <c r="B705" s="7">
        <v>1463.2132293254824</v>
      </c>
      <c r="C705" s="5"/>
    </row>
    <row r="706" spans="1:3">
      <c r="A706" s="3">
        <v>42743.302083331633</v>
      </c>
      <c r="B706" s="7">
        <v>1521.0479345990782</v>
      </c>
      <c r="C706" s="5"/>
    </row>
    <row r="707" spans="1:3">
      <c r="A707" s="3">
        <v>42743.312499998297</v>
      </c>
      <c r="B707" s="7">
        <v>1572.9600547474456</v>
      </c>
      <c r="C707" s="5"/>
    </row>
    <row r="708" spans="1:3">
      <c r="A708" s="2">
        <v>42743.322916664962</v>
      </c>
      <c r="B708" s="7">
        <v>1664.4920995385764</v>
      </c>
      <c r="C708" s="5"/>
    </row>
    <row r="709" spans="1:3">
      <c r="A709" s="3">
        <v>42743.333333331626</v>
      </c>
      <c r="B709" s="7">
        <v>1663.227943327533</v>
      </c>
      <c r="C709" s="5"/>
    </row>
    <row r="710" spans="1:3">
      <c r="A710" s="3">
        <v>42743.34374999829</v>
      </c>
      <c r="B710" s="7">
        <v>1770.2179438937364</v>
      </c>
      <c r="C710" s="5"/>
    </row>
    <row r="711" spans="1:3">
      <c r="A711" s="2">
        <v>42743.354166664954</v>
      </c>
      <c r="B711" s="7">
        <v>1993.4672922778843</v>
      </c>
      <c r="C711" s="5"/>
    </row>
    <row r="712" spans="1:3">
      <c r="A712" s="3">
        <v>42743.364583331619</v>
      </c>
      <c r="B712" s="7">
        <v>2076.6284780964411</v>
      </c>
      <c r="C712" s="5"/>
    </row>
    <row r="713" spans="1:3">
      <c r="A713" s="3">
        <v>42743.374999998283</v>
      </c>
      <c r="B713" s="7">
        <v>2126.5310204097</v>
      </c>
      <c r="C713" s="5"/>
    </row>
    <row r="714" spans="1:3">
      <c r="A714" s="2">
        <v>42743.385416664947</v>
      </c>
      <c r="B714" s="7">
        <v>2123.6724441707465</v>
      </c>
      <c r="C714" s="5"/>
    </row>
    <row r="715" spans="1:3">
      <c r="A715" s="3">
        <v>42743.395833331611</v>
      </c>
      <c r="B715" s="7">
        <v>2202.3736610934302</v>
      </c>
      <c r="C715" s="5"/>
    </row>
    <row r="716" spans="1:3">
      <c r="A716" s="3">
        <v>42743.406249998276</v>
      </c>
      <c r="B716" s="7">
        <v>2232.650241948867</v>
      </c>
      <c r="C716" s="5"/>
    </row>
    <row r="717" spans="1:3">
      <c r="A717" s="2">
        <v>42743.41666666494</v>
      </c>
      <c r="B717" s="7">
        <v>2283.3311737832155</v>
      </c>
      <c r="C717" s="5"/>
    </row>
    <row r="718" spans="1:3">
      <c r="A718" s="3">
        <v>42743.427083331604</v>
      </c>
      <c r="B718" s="7">
        <v>2458.5038379983444</v>
      </c>
      <c r="C718" s="5"/>
    </row>
    <row r="719" spans="1:3">
      <c r="A719" s="3">
        <v>42743.437499998268</v>
      </c>
      <c r="B719" s="7">
        <v>2542.9917311496424</v>
      </c>
      <c r="C719" s="5"/>
    </row>
    <row r="720" spans="1:3">
      <c r="A720" s="2">
        <v>42743.447916664933</v>
      </c>
      <c r="B720" s="7">
        <v>2585.46243116811</v>
      </c>
      <c r="C720" s="5"/>
    </row>
    <row r="721" spans="1:3">
      <c r="A721" s="3">
        <v>42743.458333331597</v>
      </c>
      <c r="B721" s="7">
        <v>2778.5438669100649</v>
      </c>
      <c r="C721" s="5"/>
    </row>
    <row r="722" spans="1:3">
      <c r="A722" s="3">
        <v>42743.468749998261</v>
      </c>
      <c r="B722" s="7">
        <v>2875.5704145957843</v>
      </c>
      <c r="C722" s="5"/>
    </row>
    <row r="723" spans="1:3">
      <c r="A723" s="2">
        <v>42743.479166664925</v>
      </c>
      <c r="B723" s="7">
        <v>2825.8728897083424</v>
      </c>
      <c r="C723" s="5"/>
    </row>
    <row r="724" spans="1:3">
      <c r="A724" s="3">
        <v>42743.48958333159</v>
      </c>
      <c r="B724" s="7">
        <v>2705.9687220553442</v>
      </c>
      <c r="C724" s="5"/>
    </row>
    <row r="725" spans="1:3">
      <c r="A725" s="2">
        <v>42743.499999998254</v>
      </c>
      <c r="B725" s="7">
        <v>2508.7441407917745</v>
      </c>
      <c r="C725" s="5"/>
    </row>
    <row r="726" spans="1:3">
      <c r="A726" s="3">
        <v>42743.510416664918</v>
      </c>
      <c r="B726" s="7">
        <v>2397.119318561955</v>
      </c>
      <c r="C726" s="5"/>
    </row>
    <row r="727" spans="1:3">
      <c r="A727" s="3">
        <v>42743.520833331582</v>
      </c>
      <c r="B727" s="7">
        <v>2361.8357212875644</v>
      </c>
      <c r="C727" s="5"/>
    </row>
    <row r="728" spans="1:3">
      <c r="A728" s="2">
        <v>42743.531249998246</v>
      </c>
      <c r="B728" s="7">
        <v>2275.7197741377349</v>
      </c>
      <c r="C728" s="5"/>
    </row>
    <row r="729" spans="1:3">
      <c r="A729" s="3">
        <v>42743.541666664911</v>
      </c>
      <c r="B729" s="7">
        <v>2223.6655397479085</v>
      </c>
      <c r="C729" s="5"/>
    </row>
    <row r="730" spans="1:3">
      <c r="A730" s="3">
        <v>42743.552083331575</v>
      </c>
      <c r="B730" s="7">
        <v>2208.3885396185578</v>
      </c>
      <c r="C730" s="5"/>
    </row>
    <row r="731" spans="1:3">
      <c r="A731" s="2">
        <v>42743.562499998239</v>
      </c>
      <c r="B731" s="7">
        <v>2204.4238775903286</v>
      </c>
      <c r="C731" s="5"/>
    </row>
    <row r="732" spans="1:3">
      <c r="A732" s="3">
        <v>42743.572916664903</v>
      </c>
      <c r="B732" s="7">
        <v>2160.9436447437424</v>
      </c>
      <c r="C732" s="5"/>
    </row>
    <row r="733" spans="1:3">
      <c r="A733" s="3">
        <v>42743.583333331568</v>
      </c>
      <c r="B733" s="7">
        <v>2121.9974649038795</v>
      </c>
      <c r="C733" s="5"/>
    </row>
    <row r="734" spans="1:3">
      <c r="A734" s="2">
        <v>42743.593749998232</v>
      </c>
      <c r="B734" s="7">
        <v>2089.3647796677546</v>
      </c>
      <c r="C734" s="5"/>
    </row>
    <row r="735" spans="1:3">
      <c r="A735" s="3">
        <v>42743.604166664896</v>
      </c>
      <c r="B735" s="7">
        <v>2098.3799141827621</v>
      </c>
      <c r="C735" s="5"/>
    </row>
    <row r="736" spans="1:3">
      <c r="A736" s="3">
        <v>42743.61458333156</v>
      </c>
      <c r="B736" s="7">
        <v>2062.7701355008821</v>
      </c>
      <c r="C736" s="5"/>
    </row>
    <row r="737" spans="1:3">
      <c r="A737" s="2">
        <v>42743.624999998225</v>
      </c>
      <c r="B737" s="7">
        <v>2037.7873188382898</v>
      </c>
      <c r="C737" s="5"/>
    </row>
    <row r="738" spans="1:3">
      <c r="A738" s="3">
        <v>42743.635416664889</v>
      </c>
      <c r="B738" s="7">
        <v>1991.1998376051645</v>
      </c>
      <c r="C738" s="5"/>
    </row>
    <row r="739" spans="1:3">
      <c r="A739" s="3">
        <v>42743.645833331553</v>
      </c>
      <c r="B739" s="7">
        <v>2061.3209619006752</v>
      </c>
      <c r="C739" s="5"/>
    </row>
    <row r="740" spans="1:3">
      <c r="A740" s="2">
        <v>42743.656249998217</v>
      </c>
      <c r="B740" s="7">
        <v>2066.4429243913028</v>
      </c>
      <c r="C740" s="5"/>
    </row>
    <row r="741" spans="1:3">
      <c r="A741" s="3">
        <v>42743.666666664882</v>
      </c>
      <c r="B741" s="7">
        <v>2113.9029480098998</v>
      </c>
      <c r="C741" s="5"/>
    </row>
    <row r="742" spans="1:3">
      <c r="A742" s="3">
        <v>42743.677083331546</v>
      </c>
      <c r="B742" s="7">
        <v>2191.3867687520265</v>
      </c>
      <c r="C742" s="5"/>
    </row>
    <row r="743" spans="1:3">
      <c r="A743" s="2">
        <v>42743.68749999821</v>
      </c>
      <c r="B743" s="7">
        <v>2233.7683743806724</v>
      </c>
      <c r="C743" s="5"/>
    </row>
    <row r="744" spans="1:3">
      <c r="A744" s="3">
        <v>42743.697916664874</v>
      </c>
      <c r="B744" s="7">
        <v>2422.4746381074719</v>
      </c>
      <c r="C744" s="5"/>
    </row>
    <row r="745" spans="1:3">
      <c r="A745" s="2">
        <v>42743.708333331539</v>
      </c>
      <c r="B745" s="7">
        <v>2594.0731378720498</v>
      </c>
      <c r="C745" s="5"/>
    </row>
    <row r="746" spans="1:3">
      <c r="A746" s="3">
        <v>42743.718749998203</v>
      </c>
      <c r="B746" s="7">
        <v>2705.9231651095452</v>
      </c>
      <c r="C746" s="5"/>
    </row>
    <row r="747" spans="1:3">
      <c r="A747" s="3">
        <v>42743.729166664867</v>
      </c>
      <c r="B747" s="7">
        <v>2670.4523779507531</v>
      </c>
      <c r="C747" s="5"/>
    </row>
    <row r="748" spans="1:3">
      <c r="A748" s="2">
        <v>42743.739583331531</v>
      </c>
      <c r="B748" s="7">
        <v>2621.0428991338149</v>
      </c>
      <c r="C748" s="5"/>
    </row>
    <row r="749" spans="1:3">
      <c r="A749" s="3">
        <v>42743.749999998196</v>
      </c>
      <c r="B749" s="7">
        <v>2673.5592156008497</v>
      </c>
      <c r="C749" s="5"/>
    </row>
    <row r="750" spans="1:3">
      <c r="A750" s="3">
        <v>42743.76041666486</v>
      </c>
      <c r="B750" s="7">
        <v>2725.5758896915272</v>
      </c>
      <c r="C750" s="5"/>
    </row>
    <row r="751" spans="1:3">
      <c r="A751" s="2">
        <v>42743.770833331524</v>
      </c>
      <c r="B751" s="7">
        <v>2609.4316145585199</v>
      </c>
      <c r="C751" s="5"/>
    </row>
    <row r="752" spans="1:3">
      <c r="A752" s="3">
        <v>42743.781249998188</v>
      </c>
      <c r="B752" s="7">
        <v>2551.5682242848111</v>
      </c>
      <c r="C752" s="5"/>
    </row>
    <row r="753" spans="1:3">
      <c r="A753" s="3">
        <v>42743.791666664853</v>
      </c>
      <c r="B753" s="7">
        <v>2492.8996131614649</v>
      </c>
      <c r="C753" s="5"/>
    </row>
    <row r="754" spans="1:3">
      <c r="A754" s="2">
        <v>42743.802083331517</v>
      </c>
      <c r="B754" s="7">
        <v>2480.1735333161218</v>
      </c>
      <c r="C754" s="5"/>
    </row>
    <row r="755" spans="1:3">
      <c r="A755" s="3">
        <v>42743.812499998181</v>
      </c>
      <c r="B755" s="7">
        <v>2480.7958711605565</v>
      </c>
      <c r="C755" s="5"/>
    </row>
    <row r="756" spans="1:3">
      <c r="A756" s="3">
        <v>42743.822916664845</v>
      </c>
      <c r="B756" s="7">
        <v>2446.7209476637859</v>
      </c>
      <c r="C756" s="5"/>
    </row>
    <row r="757" spans="1:3">
      <c r="A757" s="2">
        <v>42743.833333331509</v>
      </c>
      <c r="B757" s="7">
        <v>2387.3918774842791</v>
      </c>
      <c r="C757" s="5"/>
    </row>
    <row r="758" spans="1:3">
      <c r="A758" s="3">
        <v>42743.843749998174</v>
      </c>
      <c r="B758" s="7">
        <v>2283.7023823876516</v>
      </c>
      <c r="C758" s="5"/>
    </row>
    <row r="759" spans="1:3">
      <c r="A759" s="3">
        <v>42743.854166664838</v>
      </c>
      <c r="B759" s="7">
        <v>2271.5657932050835</v>
      </c>
      <c r="C759" s="5"/>
    </row>
    <row r="760" spans="1:3">
      <c r="A760" s="2">
        <v>42743.864583331502</v>
      </c>
      <c r="B760" s="7">
        <v>2157.3676546784118</v>
      </c>
      <c r="C760" s="5"/>
    </row>
    <row r="761" spans="1:3">
      <c r="A761" s="3">
        <v>42743.874999998166</v>
      </c>
      <c r="B761" s="7">
        <v>2045.6647929650326</v>
      </c>
      <c r="C761" s="5"/>
    </row>
    <row r="762" spans="1:3">
      <c r="A762" s="3">
        <v>42743.885416664831</v>
      </c>
      <c r="B762" s="7">
        <v>2062.306661378484</v>
      </c>
      <c r="C762" s="5"/>
    </row>
    <row r="763" spans="1:3">
      <c r="A763" s="2">
        <v>42743.895833331495</v>
      </c>
      <c r="B763" s="7">
        <v>1988.8381880011329</v>
      </c>
      <c r="C763" s="5"/>
    </row>
    <row r="764" spans="1:3">
      <c r="A764" s="3">
        <v>42743.906249998159</v>
      </c>
      <c r="B764" s="7">
        <v>1961.672432604583</v>
      </c>
      <c r="C764" s="5"/>
    </row>
    <row r="765" spans="1:3">
      <c r="A765" s="2">
        <v>42743.916666664823</v>
      </c>
      <c r="B765" s="7">
        <v>2326.9343089281256</v>
      </c>
      <c r="C765" s="5"/>
    </row>
    <row r="766" spans="1:3">
      <c r="A766" s="3">
        <v>42743.927083331488</v>
      </c>
      <c r="B766" s="7">
        <v>2475.4966005173001</v>
      </c>
      <c r="C766" s="5"/>
    </row>
    <row r="767" spans="1:3">
      <c r="A767" s="3">
        <v>42743.937499998152</v>
      </c>
      <c r="B767" s="7">
        <v>2405.5203615081418</v>
      </c>
      <c r="C767" s="5"/>
    </row>
    <row r="768" spans="1:3">
      <c r="A768" s="2">
        <v>42743.947916664816</v>
      </c>
      <c r="B768" s="7">
        <v>2348.0554248100334</v>
      </c>
      <c r="C768" s="5"/>
    </row>
    <row r="769" spans="1:3">
      <c r="A769" s="3">
        <v>42743.95833333148</v>
      </c>
      <c r="B769" s="7">
        <v>2232.2969757450792</v>
      </c>
      <c r="C769" s="5"/>
    </row>
    <row r="770" spans="1:3">
      <c r="A770" s="3">
        <v>42743.968749998145</v>
      </c>
      <c r="B770" s="7">
        <v>2218.9653788796873</v>
      </c>
      <c r="C770" s="5"/>
    </row>
    <row r="771" spans="1:3">
      <c r="A771" s="2">
        <v>42743.979166664809</v>
      </c>
      <c r="B771" s="7">
        <v>2194.9161060771421</v>
      </c>
      <c r="C771" s="5"/>
    </row>
    <row r="772" spans="1:3">
      <c r="A772" s="3">
        <v>42743.989583331473</v>
      </c>
      <c r="B772" s="7">
        <v>2125.6160593145241</v>
      </c>
      <c r="C772" s="5"/>
    </row>
    <row r="773" spans="1:3">
      <c r="A773" s="3">
        <v>42743.999999998137</v>
      </c>
      <c r="B773" s="7">
        <v>2062.9448792345411</v>
      </c>
      <c r="C773" s="5"/>
    </row>
    <row r="774" spans="1:3">
      <c r="A774" s="2">
        <v>42744.010416664802</v>
      </c>
      <c r="B774" s="7">
        <v>1993.2675691126321</v>
      </c>
      <c r="C774" s="5"/>
    </row>
    <row r="775" spans="1:3">
      <c r="A775" s="3">
        <v>42744.020833331466</v>
      </c>
      <c r="B775" s="7">
        <v>1969.808606937449</v>
      </c>
      <c r="C775" s="5"/>
    </row>
    <row r="776" spans="1:3">
      <c r="A776" s="3">
        <v>42744.03124999813</v>
      </c>
      <c r="B776" s="7">
        <v>1923.4987505910972</v>
      </c>
      <c r="C776" s="5"/>
    </row>
    <row r="777" spans="1:3">
      <c r="A777" s="2">
        <v>42744.041666664794</v>
      </c>
      <c r="B777" s="7">
        <v>1883.4266262686961</v>
      </c>
      <c r="C777" s="5"/>
    </row>
    <row r="778" spans="1:3">
      <c r="A778" s="3">
        <v>42744.052083331459</v>
      </c>
      <c r="B778" s="7">
        <v>1708.5499320811252</v>
      </c>
      <c r="C778" s="5"/>
    </row>
    <row r="779" spans="1:3">
      <c r="A779" s="3">
        <v>42744.062499998123</v>
      </c>
      <c r="B779" s="7">
        <v>1627.982555936522</v>
      </c>
      <c r="C779" s="5"/>
    </row>
    <row r="780" spans="1:3">
      <c r="A780" s="2">
        <v>42744.072916664787</v>
      </c>
      <c r="B780" s="7">
        <v>1612.5934187325145</v>
      </c>
      <c r="C780" s="5"/>
    </row>
    <row r="781" spans="1:3">
      <c r="A781" s="3">
        <v>42744.083333331451</v>
      </c>
      <c r="B781" s="7">
        <v>1549.9261724221426</v>
      </c>
      <c r="C781" s="5"/>
    </row>
    <row r="782" spans="1:3">
      <c r="A782" s="3">
        <v>42744.093749998116</v>
      </c>
      <c r="B782" s="7">
        <v>1499.0004426768742</v>
      </c>
      <c r="C782" s="5"/>
    </row>
    <row r="783" spans="1:3">
      <c r="A783" s="2">
        <v>42744.10416666478</v>
      </c>
      <c r="B783" s="7">
        <v>1558.0912153825275</v>
      </c>
      <c r="C783" s="5"/>
    </row>
    <row r="784" spans="1:3">
      <c r="A784" s="3">
        <v>42744.114583331444</v>
      </c>
      <c r="B784" s="7">
        <v>1536.4822832603618</v>
      </c>
      <c r="C784" s="5"/>
    </row>
    <row r="785" spans="1:3">
      <c r="A785" s="2">
        <v>42744.124999998108</v>
      </c>
      <c r="B785" s="7">
        <v>1521.8208387518919</v>
      </c>
      <c r="C785" s="5"/>
    </row>
    <row r="786" spans="1:3">
      <c r="A786" s="3">
        <v>42744.135416664772</v>
      </c>
      <c r="B786" s="7">
        <v>1535.0835425304058</v>
      </c>
      <c r="C786" s="5"/>
    </row>
    <row r="787" spans="1:3">
      <c r="A787" s="3">
        <v>42744.145833331437</v>
      </c>
      <c r="B787" s="7">
        <v>1528.4918602432588</v>
      </c>
      <c r="C787" s="5"/>
    </row>
    <row r="788" spans="1:3">
      <c r="A788" s="2">
        <v>42744.156249998101</v>
      </c>
      <c r="B788" s="7">
        <v>1556.180022449204</v>
      </c>
      <c r="C788" s="5"/>
    </row>
    <row r="789" spans="1:3">
      <c r="A789" s="3">
        <v>42744.166666664765</v>
      </c>
      <c r="B789" s="7">
        <v>1544.6257975012659</v>
      </c>
      <c r="C789" s="5"/>
    </row>
    <row r="790" spans="1:3">
      <c r="A790" s="3">
        <v>42744.177083331429</v>
      </c>
      <c r="B790" s="7">
        <v>1613.0362039081861</v>
      </c>
      <c r="C790" s="5"/>
    </row>
    <row r="791" spans="1:3">
      <c r="A791" s="2">
        <v>42744.187499998094</v>
      </c>
      <c r="B791" s="7">
        <v>1780.3962292861015</v>
      </c>
      <c r="C791" s="5"/>
    </row>
    <row r="792" spans="1:3">
      <c r="A792" s="3">
        <v>42744.197916664758</v>
      </c>
      <c r="B792" s="7">
        <v>1873.1376853109596</v>
      </c>
      <c r="C792" s="5"/>
    </row>
    <row r="793" spans="1:3">
      <c r="A793" s="3">
        <v>42744.208333331422</v>
      </c>
      <c r="B793" s="7">
        <v>2025.4199544715684</v>
      </c>
      <c r="C793" s="5"/>
    </row>
    <row r="794" spans="1:3">
      <c r="A794" s="2">
        <v>42744.218749998086</v>
      </c>
      <c r="B794" s="7">
        <v>2108.3670002704594</v>
      </c>
      <c r="C794" s="5"/>
    </row>
    <row r="795" spans="1:3">
      <c r="A795" s="3">
        <v>42744.229166664751</v>
      </c>
      <c r="B795" s="7">
        <v>2165.6439236061806</v>
      </c>
      <c r="C795" s="5"/>
    </row>
    <row r="796" spans="1:3">
      <c r="A796" s="3">
        <v>42744.239583331415</v>
      </c>
      <c r="B796" s="7">
        <v>2233.7014186518845</v>
      </c>
      <c r="C796" s="5"/>
    </row>
    <row r="797" spans="1:3">
      <c r="A797" s="2">
        <v>42744.249999998079</v>
      </c>
      <c r="B797" s="7">
        <v>2161.4393726229073</v>
      </c>
      <c r="C797" s="5"/>
    </row>
    <row r="798" spans="1:3">
      <c r="A798" s="3">
        <v>42744.260416664743</v>
      </c>
      <c r="B798" s="7">
        <v>2464.7829653861272</v>
      </c>
      <c r="C798" s="5"/>
    </row>
    <row r="799" spans="1:3">
      <c r="A799" s="3">
        <v>42744.270833331408</v>
      </c>
      <c r="B799" s="7">
        <v>2686.3933075103478</v>
      </c>
      <c r="C799" s="5"/>
    </row>
    <row r="800" spans="1:3">
      <c r="A800" s="2">
        <v>42744.281249998072</v>
      </c>
      <c r="B800" s="7">
        <v>2900.5052062870823</v>
      </c>
      <c r="C800" s="5"/>
    </row>
    <row r="801" spans="1:3">
      <c r="A801" s="3">
        <v>42744.291666664736</v>
      </c>
      <c r="B801" s="7">
        <v>3022.8733204465107</v>
      </c>
      <c r="C801" s="5"/>
    </row>
    <row r="802" spans="1:3">
      <c r="A802" s="3">
        <v>42744.3020833314</v>
      </c>
      <c r="B802" s="7">
        <v>3105.1020742406549</v>
      </c>
      <c r="C802" s="5"/>
    </row>
    <row r="803" spans="1:3">
      <c r="A803" s="2">
        <v>42744.312499998065</v>
      </c>
      <c r="B803" s="7">
        <v>3193.5510472686242</v>
      </c>
      <c r="C803" s="5"/>
    </row>
    <row r="804" spans="1:3">
      <c r="A804" s="3">
        <v>42744.322916664729</v>
      </c>
      <c r="B804" s="7">
        <v>3261.1368913176525</v>
      </c>
      <c r="C804" s="5"/>
    </row>
    <row r="805" spans="1:3">
      <c r="A805" s="2">
        <v>42744.333333331393</v>
      </c>
      <c r="B805" s="7">
        <v>3145.0503068436497</v>
      </c>
      <c r="C805" s="5"/>
    </row>
    <row r="806" spans="1:3">
      <c r="A806" s="3">
        <v>42744.343749998057</v>
      </c>
      <c r="B806" s="7">
        <v>3174.1347234512914</v>
      </c>
      <c r="C806" s="5"/>
    </row>
    <row r="807" spans="1:3">
      <c r="A807" s="3">
        <v>42744.354166664722</v>
      </c>
      <c r="B807" s="7">
        <v>3193.3258025918258</v>
      </c>
      <c r="C807" s="5"/>
    </row>
    <row r="808" spans="1:3">
      <c r="A808" s="2">
        <v>42744.364583331386</v>
      </c>
      <c r="B808" s="7">
        <v>3192.5861374979786</v>
      </c>
      <c r="C808" s="5"/>
    </row>
    <row r="809" spans="1:3">
      <c r="A809" s="3">
        <v>42744.37499999805</v>
      </c>
      <c r="B809" s="7">
        <v>3013.2718832028659</v>
      </c>
      <c r="C809" s="5"/>
    </row>
    <row r="810" spans="1:3">
      <c r="A810" s="3">
        <v>42744.385416664714</v>
      </c>
      <c r="B810" s="7">
        <v>3153.5379808774064</v>
      </c>
      <c r="C810" s="5"/>
    </row>
    <row r="811" spans="1:3">
      <c r="A811" s="2">
        <v>42744.395833331379</v>
      </c>
      <c r="B811" s="7">
        <v>3257.0740406520927</v>
      </c>
      <c r="C811" s="5"/>
    </row>
    <row r="812" spans="1:3">
      <c r="A812" s="3">
        <v>42744.406249998043</v>
      </c>
      <c r="B812" s="7">
        <v>3338.0951421705945</v>
      </c>
      <c r="C812" s="5"/>
    </row>
    <row r="813" spans="1:3">
      <c r="A813" s="3">
        <v>42744.416666664707</v>
      </c>
      <c r="B813" s="7">
        <v>3227.5305280137118</v>
      </c>
      <c r="C813" s="5"/>
    </row>
    <row r="814" spans="1:3">
      <c r="A814" s="2">
        <v>42744.427083331371</v>
      </c>
      <c r="B814" s="7">
        <v>3173.2395574697575</v>
      </c>
      <c r="C814" s="5"/>
    </row>
    <row r="815" spans="1:3">
      <c r="A815" s="3">
        <v>42744.437499998035</v>
      </c>
      <c r="B815" s="7">
        <v>3042.4545538712473</v>
      </c>
      <c r="C815" s="5"/>
    </row>
    <row r="816" spans="1:3">
      <c r="A816" s="3">
        <v>42744.4479166647</v>
      </c>
      <c r="B816" s="7">
        <v>3039.8351370065357</v>
      </c>
      <c r="C816" s="5"/>
    </row>
    <row r="817" spans="1:3">
      <c r="A817" s="2">
        <v>42744.458333331364</v>
      </c>
      <c r="B817" s="7">
        <v>3205.0818308592575</v>
      </c>
      <c r="C817" s="5"/>
    </row>
    <row r="818" spans="1:3">
      <c r="A818" s="3">
        <v>42744.468749998028</v>
      </c>
      <c r="B818" s="7">
        <v>3297.2074299812416</v>
      </c>
      <c r="C818" s="5"/>
    </row>
    <row r="819" spans="1:3">
      <c r="A819" s="3">
        <v>42744.479166664692</v>
      </c>
      <c r="B819" s="7">
        <v>3288.501542851614</v>
      </c>
      <c r="C819" s="5"/>
    </row>
    <row r="820" spans="1:3">
      <c r="A820" s="2">
        <v>42744.489583331357</v>
      </c>
      <c r="B820" s="7">
        <v>3330.1830126345485</v>
      </c>
      <c r="C820" s="5"/>
    </row>
    <row r="821" spans="1:3">
      <c r="A821" s="3">
        <v>42744.499999998021</v>
      </c>
      <c r="B821" s="7">
        <v>3253.9323121529651</v>
      </c>
      <c r="C821" s="5"/>
    </row>
    <row r="822" spans="1:3">
      <c r="A822" s="3">
        <v>42744.510416664685</v>
      </c>
      <c r="B822" s="7">
        <v>3201.6129474405334</v>
      </c>
      <c r="C822" s="5"/>
    </row>
    <row r="823" spans="1:3">
      <c r="A823" s="2">
        <v>42744.520833331349</v>
      </c>
      <c r="B823" s="7">
        <v>3086.7358787429453</v>
      </c>
      <c r="C823" s="5"/>
    </row>
    <row r="824" spans="1:3">
      <c r="A824" s="3">
        <v>42744.531249998014</v>
      </c>
      <c r="B824" s="7">
        <v>3015.5207886344419</v>
      </c>
      <c r="C824" s="5"/>
    </row>
    <row r="825" spans="1:3">
      <c r="A825" s="2">
        <v>42744.541666664678</v>
      </c>
      <c r="B825" s="7">
        <v>2900.4381977363096</v>
      </c>
      <c r="C825" s="5"/>
    </row>
    <row r="826" spans="1:3">
      <c r="A826" s="3">
        <v>42744.552083331342</v>
      </c>
      <c r="B826" s="7">
        <v>2949.1024785758304</v>
      </c>
      <c r="C826" s="5"/>
    </row>
    <row r="827" spans="1:3">
      <c r="A827" s="3">
        <v>42744.562499998006</v>
      </c>
      <c r="B827" s="7">
        <v>2991.8892188824689</v>
      </c>
      <c r="C827" s="5"/>
    </row>
    <row r="828" spans="1:3">
      <c r="A828" s="2">
        <v>42744.572916664671</v>
      </c>
      <c r="B828" s="7">
        <v>3121.8305805881359</v>
      </c>
      <c r="C828" s="5"/>
    </row>
    <row r="829" spans="1:3">
      <c r="A829" s="3">
        <v>42744.583333331335</v>
      </c>
      <c r="B829" s="7">
        <v>3072.3080668506077</v>
      </c>
      <c r="C829" s="5"/>
    </row>
    <row r="830" spans="1:3">
      <c r="A830" s="3">
        <v>42744.593749997999</v>
      </c>
      <c r="B830" s="7">
        <v>3117.5666733621333</v>
      </c>
      <c r="C830" s="5"/>
    </row>
    <row r="831" spans="1:3">
      <c r="A831" s="2">
        <v>42744.604166664663</v>
      </c>
      <c r="B831" s="7">
        <v>3109.0511456394042</v>
      </c>
      <c r="C831" s="5"/>
    </row>
    <row r="832" spans="1:3">
      <c r="A832" s="3">
        <v>42744.614583331328</v>
      </c>
      <c r="B832" s="7">
        <v>3182.4737655821345</v>
      </c>
      <c r="C832" s="5"/>
    </row>
    <row r="833" spans="1:3">
      <c r="A833" s="3">
        <v>42744.624999997992</v>
      </c>
      <c r="B833" s="7">
        <v>3110.3420545092031</v>
      </c>
      <c r="C833" s="5"/>
    </row>
    <row r="834" spans="1:3">
      <c r="A834" s="2">
        <v>42744.635416664656</v>
      </c>
      <c r="B834" s="7">
        <v>2954.111117442475</v>
      </c>
      <c r="C834" s="5"/>
    </row>
    <row r="835" spans="1:3">
      <c r="A835" s="3">
        <v>42744.64583333132</v>
      </c>
      <c r="B835" s="7">
        <v>2926.5823023111807</v>
      </c>
      <c r="C835" s="5"/>
    </row>
    <row r="836" spans="1:3">
      <c r="A836" s="3">
        <v>42744.656249997985</v>
      </c>
      <c r="B836" s="7">
        <v>2825.149916697907</v>
      </c>
      <c r="C836" s="5"/>
    </row>
    <row r="837" spans="1:3">
      <c r="A837" s="2">
        <v>42744.666666664649</v>
      </c>
      <c r="B837" s="7">
        <v>2836.3458676195005</v>
      </c>
      <c r="C837" s="5"/>
    </row>
    <row r="838" spans="1:3">
      <c r="A838" s="3">
        <v>42744.677083331313</v>
      </c>
      <c r="B838" s="7">
        <v>3059.8974017561204</v>
      </c>
      <c r="C838" s="5"/>
    </row>
    <row r="839" spans="1:3">
      <c r="A839" s="3">
        <v>42744.687499997977</v>
      </c>
      <c r="B839" s="7">
        <v>3041.0721116876471</v>
      </c>
      <c r="C839" s="5"/>
    </row>
    <row r="840" spans="1:3">
      <c r="A840" s="2">
        <v>42744.697916664642</v>
      </c>
      <c r="B840" s="7">
        <v>3216.2696818471495</v>
      </c>
      <c r="C840" s="5"/>
    </row>
    <row r="841" spans="1:3">
      <c r="A841" s="3">
        <v>42744.708333331306</v>
      </c>
      <c r="B841" s="7">
        <v>3399.4699929157637</v>
      </c>
      <c r="C841" s="5"/>
    </row>
    <row r="842" spans="1:3">
      <c r="A842" s="3">
        <v>42744.71874999797</v>
      </c>
      <c r="B842" s="7">
        <v>3325.9528242757015</v>
      </c>
      <c r="C842" s="5"/>
    </row>
    <row r="843" spans="1:3">
      <c r="A843" s="2">
        <v>42744.729166664634</v>
      </c>
      <c r="B843" s="7">
        <v>3424.3173382600835</v>
      </c>
      <c r="C843" s="5"/>
    </row>
    <row r="844" spans="1:3">
      <c r="A844" s="3">
        <v>42744.739583331298</v>
      </c>
      <c r="B844" s="7">
        <v>3441.2640589365919</v>
      </c>
      <c r="C844" s="5"/>
    </row>
    <row r="845" spans="1:3">
      <c r="A845" s="2">
        <v>42744.749999997963</v>
      </c>
      <c r="B845" s="7">
        <v>3481.8711695650168</v>
      </c>
      <c r="C845" s="5"/>
    </row>
    <row r="846" spans="1:3">
      <c r="A846" s="3">
        <v>42744.760416664627</v>
      </c>
      <c r="B846" s="7">
        <v>3356.5916414787748</v>
      </c>
      <c r="C846" s="5"/>
    </row>
    <row r="847" spans="1:3">
      <c r="A847" s="3">
        <v>42744.770833331291</v>
      </c>
      <c r="B847" s="7">
        <v>3315.9186185003728</v>
      </c>
      <c r="C847" s="5"/>
    </row>
    <row r="848" spans="1:3">
      <c r="A848" s="2">
        <v>42744.781249997955</v>
      </c>
      <c r="B848" s="7">
        <v>3292.8592629464024</v>
      </c>
      <c r="C848" s="5"/>
    </row>
    <row r="849" spans="1:3">
      <c r="A849" s="3">
        <v>42744.79166666462</v>
      </c>
      <c r="B849" s="7">
        <v>3284.6836168475616</v>
      </c>
      <c r="C849" s="5"/>
    </row>
    <row r="850" spans="1:3">
      <c r="A850" s="3">
        <v>42744.802083331284</v>
      </c>
      <c r="B850" s="7">
        <v>3234.4832073298057</v>
      </c>
      <c r="C850" s="5"/>
    </row>
    <row r="851" spans="1:3">
      <c r="A851" s="2">
        <v>42744.812499997948</v>
      </c>
      <c r="B851" s="7">
        <v>3142.6297138834057</v>
      </c>
      <c r="C851" s="5"/>
    </row>
    <row r="852" spans="1:3">
      <c r="A852" s="3">
        <v>42744.822916664612</v>
      </c>
      <c r="B852" s="7">
        <v>3054.976332732781</v>
      </c>
      <c r="C852" s="5"/>
    </row>
    <row r="853" spans="1:3">
      <c r="A853" s="3">
        <v>42744.833333331277</v>
      </c>
      <c r="B853" s="7">
        <v>3057.057284932966</v>
      </c>
      <c r="C853" s="5"/>
    </row>
    <row r="854" spans="1:3">
      <c r="A854" s="2">
        <v>42744.843749997941</v>
      </c>
      <c r="B854" s="7">
        <v>2933.0362077609498</v>
      </c>
      <c r="C854" s="5"/>
    </row>
    <row r="855" spans="1:3">
      <c r="A855" s="3">
        <v>42744.854166664605</v>
      </c>
      <c r="B855" s="7">
        <v>2814.7260367120921</v>
      </c>
      <c r="C855" s="5"/>
    </row>
    <row r="856" spans="1:3">
      <c r="A856" s="3">
        <v>42744.864583331269</v>
      </c>
      <c r="B856" s="7">
        <v>2399.6154651355428</v>
      </c>
      <c r="C856" s="5"/>
    </row>
    <row r="857" spans="1:3">
      <c r="A857" s="2">
        <v>42744.874999997934</v>
      </c>
      <c r="B857" s="7">
        <v>2162.4427476196829</v>
      </c>
      <c r="C857" s="5"/>
    </row>
    <row r="858" spans="1:3">
      <c r="A858" s="3">
        <v>42744.885416664598</v>
      </c>
      <c r="B858" s="7">
        <v>2127.5522795562501</v>
      </c>
      <c r="C858" s="5"/>
    </row>
    <row r="859" spans="1:3">
      <c r="A859" s="3">
        <v>42744.895833331262</v>
      </c>
      <c r="B859" s="7">
        <v>2062.9285635329556</v>
      </c>
      <c r="C859" s="5"/>
    </row>
    <row r="860" spans="1:3">
      <c r="A860" s="2">
        <v>42744.906249997926</v>
      </c>
      <c r="B860" s="7">
        <v>1992.2996266938962</v>
      </c>
      <c r="C860" s="5"/>
    </row>
    <row r="861" spans="1:3">
      <c r="A861" s="3">
        <v>42744.916666664591</v>
      </c>
      <c r="B861" s="7">
        <v>2372.2207768091257</v>
      </c>
      <c r="C861" s="5"/>
    </row>
    <row r="862" spans="1:3">
      <c r="A862" s="3">
        <v>42744.927083331255</v>
      </c>
      <c r="B862" s="7">
        <v>2519.90088079515</v>
      </c>
      <c r="C862" s="5"/>
    </row>
    <row r="863" spans="1:3">
      <c r="A863" s="2">
        <v>42744.937499997919</v>
      </c>
      <c r="B863" s="7">
        <v>2410.2961034229188</v>
      </c>
      <c r="C863" s="5"/>
    </row>
    <row r="864" spans="1:3">
      <c r="A864" s="3">
        <v>42744.947916664583</v>
      </c>
      <c r="B864" s="7">
        <v>2332.721932655747</v>
      </c>
      <c r="C864" s="5"/>
    </row>
    <row r="865" spans="1:3">
      <c r="A865" s="2">
        <v>42744.958333331248</v>
      </c>
      <c r="B865" s="7">
        <v>2227.53215541083</v>
      </c>
      <c r="C865" s="5"/>
    </row>
    <row r="866" spans="1:3">
      <c r="A866" s="3">
        <v>42744.968749997912</v>
      </c>
      <c r="B866" s="7">
        <v>2200.2222064736416</v>
      </c>
      <c r="C866" s="5"/>
    </row>
    <row r="867" spans="1:3">
      <c r="A867" s="3">
        <v>42744.979166664576</v>
      </c>
      <c r="B867" s="7">
        <v>2117.9034096250557</v>
      </c>
      <c r="C867" s="5"/>
    </row>
    <row r="868" spans="1:3">
      <c r="A868" s="2">
        <v>42744.98958333124</v>
      </c>
      <c r="B868" s="7">
        <v>2013.5767332316084</v>
      </c>
      <c r="C868" s="5"/>
    </row>
    <row r="869" spans="1:3">
      <c r="A869" s="3">
        <v>42744.999999997905</v>
      </c>
      <c r="B869" s="7">
        <v>1990.1680164407912</v>
      </c>
      <c r="C869" s="5"/>
    </row>
    <row r="870" spans="1:3">
      <c r="A870" s="3">
        <v>42745.010416664569</v>
      </c>
      <c r="B870" s="7">
        <v>1947.5059199443226</v>
      </c>
      <c r="C870" s="5"/>
    </row>
    <row r="871" spans="1:3">
      <c r="A871" s="2">
        <v>42745.020833331233</v>
      </c>
      <c r="B871" s="7">
        <v>1879.2287808001938</v>
      </c>
      <c r="C871" s="5"/>
    </row>
    <row r="872" spans="1:3">
      <c r="A872" s="3">
        <v>42745.031249997897</v>
      </c>
      <c r="B872" s="7">
        <v>1810.8601228276505</v>
      </c>
      <c r="C872" s="5"/>
    </row>
    <row r="873" spans="1:3">
      <c r="A873" s="3">
        <v>42745.041666664561</v>
      </c>
      <c r="B873" s="7">
        <v>1810.1101861883005</v>
      </c>
      <c r="C873" s="5"/>
    </row>
    <row r="874" spans="1:3">
      <c r="A874" s="2">
        <v>42745.052083331226</v>
      </c>
      <c r="B874" s="7">
        <v>1723.9818292971815</v>
      </c>
      <c r="C874" s="5"/>
    </row>
    <row r="875" spans="1:3">
      <c r="A875" s="3">
        <v>42745.06249999789</v>
      </c>
      <c r="B875" s="7">
        <v>1690.256295654767</v>
      </c>
      <c r="C875" s="5"/>
    </row>
    <row r="876" spans="1:3">
      <c r="A876" s="3">
        <v>42745.072916664554</v>
      </c>
      <c r="B876" s="7">
        <v>1616.8630069804919</v>
      </c>
      <c r="C876" s="5"/>
    </row>
    <row r="877" spans="1:3">
      <c r="A877" s="2">
        <v>42745.083333331218</v>
      </c>
      <c r="B877" s="7">
        <v>1609.3900178091794</v>
      </c>
      <c r="C877" s="5"/>
    </row>
    <row r="878" spans="1:3">
      <c r="A878" s="3">
        <v>42745.093749997883</v>
      </c>
      <c r="B878" s="7">
        <v>1598.1643612785028</v>
      </c>
      <c r="C878" s="5"/>
    </row>
    <row r="879" spans="1:3">
      <c r="A879" s="3">
        <v>42745.104166664547</v>
      </c>
      <c r="B879" s="7">
        <v>1624.8753010300222</v>
      </c>
      <c r="C879" s="5"/>
    </row>
    <row r="880" spans="1:3">
      <c r="A880" s="2">
        <v>42745.114583331211</v>
      </c>
      <c r="B880" s="7">
        <v>1576.6644630507326</v>
      </c>
      <c r="C880" s="5"/>
    </row>
    <row r="881" spans="1:3">
      <c r="A881" s="3">
        <v>42745.124999997875</v>
      </c>
      <c r="B881" s="7">
        <v>1578.6613687252986</v>
      </c>
      <c r="C881" s="5"/>
    </row>
    <row r="882" spans="1:3">
      <c r="A882" s="3">
        <v>42745.13541666454</v>
      </c>
      <c r="B882" s="7">
        <v>1563.1256008724927</v>
      </c>
      <c r="C882" s="5"/>
    </row>
    <row r="883" spans="1:3">
      <c r="A883" s="2">
        <v>42745.145833331204</v>
      </c>
      <c r="B883" s="7">
        <v>1578.310140114366</v>
      </c>
      <c r="C883" s="5"/>
    </row>
    <row r="884" spans="1:3">
      <c r="A884" s="3">
        <v>42745.156249997868</v>
      </c>
      <c r="B884" s="7">
        <v>1561.3197420880215</v>
      </c>
      <c r="C884" s="5"/>
    </row>
    <row r="885" spans="1:3">
      <c r="A885" s="2">
        <v>42745.166666664532</v>
      </c>
      <c r="B885" s="7">
        <v>1549.2646628109092</v>
      </c>
      <c r="C885" s="5"/>
    </row>
    <row r="886" spans="1:3">
      <c r="A886" s="3">
        <v>42745.177083331197</v>
      </c>
      <c r="B886" s="7">
        <v>1649.2067458643214</v>
      </c>
      <c r="C886" s="5"/>
    </row>
    <row r="887" spans="1:3">
      <c r="A887" s="3">
        <v>42745.187499997861</v>
      </c>
      <c r="B887" s="7">
        <v>1803.0831229527216</v>
      </c>
      <c r="C887" s="5"/>
    </row>
    <row r="888" spans="1:3">
      <c r="A888" s="2">
        <v>42745.197916664525</v>
      </c>
      <c r="B888" s="7">
        <v>1822.3334713318241</v>
      </c>
      <c r="C888" s="5"/>
    </row>
    <row r="889" spans="1:3">
      <c r="A889" s="3">
        <v>42745.208333331189</v>
      </c>
      <c r="B889" s="7">
        <v>2045.8983287154429</v>
      </c>
      <c r="C889" s="5"/>
    </row>
    <row r="890" spans="1:3">
      <c r="A890" s="3">
        <v>42745.218749997854</v>
      </c>
      <c r="B890" s="7">
        <v>2136.9957684075607</v>
      </c>
      <c r="C890" s="5"/>
    </row>
    <row r="891" spans="1:3">
      <c r="A891" s="2">
        <v>42745.229166664518</v>
      </c>
      <c r="B891" s="7">
        <v>2282.0568917551927</v>
      </c>
      <c r="C891" s="5"/>
    </row>
    <row r="892" spans="1:3">
      <c r="A892" s="3">
        <v>42745.239583331182</v>
      </c>
      <c r="B892" s="7">
        <v>2402.6510278564606</v>
      </c>
      <c r="C892" s="5"/>
    </row>
    <row r="893" spans="1:3">
      <c r="A893" s="3">
        <v>42745.249999997846</v>
      </c>
      <c r="B893" s="7">
        <v>2605.1497396860018</v>
      </c>
      <c r="C893" s="5"/>
    </row>
    <row r="894" spans="1:3">
      <c r="A894" s="2">
        <v>42745.260416664511</v>
      </c>
      <c r="B894" s="7">
        <v>2803.556862739596</v>
      </c>
      <c r="C894" s="5"/>
    </row>
    <row r="895" spans="1:3">
      <c r="A895" s="3">
        <v>42745.270833331175</v>
      </c>
      <c r="B895" s="7">
        <v>2962.9092078833196</v>
      </c>
      <c r="C895" s="5"/>
    </row>
    <row r="896" spans="1:3">
      <c r="A896" s="3">
        <v>42745.281249997839</v>
      </c>
      <c r="B896" s="7">
        <v>3156.8289933110759</v>
      </c>
      <c r="C896" s="5"/>
    </row>
    <row r="897" spans="1:3">
      <c r="A897" s="2">
        <v>42745.291666664503</v>
      </c>
      <c r="B897" s="7">
        <v>3243.5038545814368</v>
      </c>
      <c r="C897" s="5"/>
    </row>
    <row r="898" spans="1:3">
      <c r="A898" s="3">
        <v>42745.302083331168</v>
      </c>
      <c r="B898" s="7">
        <v>3110.0108089384139</v>
      </c>
      <c r="C898" s="5"/>
    </row>
    <row r="899" spans="1:3">
      <c r="A899" s="3">
        <v>42745.312499997832</v>
      </c>
      <c r="B899" s="7">
        <v>3117.8748073796078</v>
      </c>
      <c r="C899" s="5"/>
    </row>
    <row r="900" spans="1:3">
      <c r="A900" s="2">
        <v>42745.322916664496</v>
      </c>
      <c r="B900" s="7">
        <v>3110.9887907086468</v>
      </c>
      <c r="C900" s="5"/>
    </row>
    <row r="901" spans="1:3">
      <c r="A901" s="3">
        <v>42745.33333333116</v>
      </c>
      <c r="B901" s="7">
        <v>3052.4721000008753</v>
      </c>
      <c r="C901" s="5"/>
    </row>
    <row r="902" spans="1:3">
      <c r="A902" s="3">
        <v>42745.343749997824</v>
      </c>
      <c r="B902" s="7">
        <v>3218.9662652963275</v>
      </c>
      <c r="C902" s="5"/>
    </row>
    <row r="903" spans="1:3">
      <c r="A903" s="2">
        <v>42745.354166664489</v>
      </c>
      <c r="B903" s="7">
        <v>3320.4453039395385</v>
      </c>
      <c r="C903" s="5"/>
    </row>
    <row r="904" spans="1:3">
      <c r="A904" s="3">
        <v>42745.364583331153</v>
      </c>
      <c r="B904" s="7">
        <v>3230.5179878162694</v>
      </c>
      <c r="C904" s="5"/>
    </row>
    <row r="905" spans="1:3">
      <c r="A905" s="2">
        <v>42745.374999997817</v>
      </c>
      <c r="B905" s="7">
        <v>3141.8254159749431</v>
      </c>
      <c r="C905" s="5"/>
    </row>
    <row r="906" spans="1:3">
      <c r="A906" s="3">
        <v>42745.385416664481</v>
      </c>
      <c r="B906" s="7">
        <v>3228.014664600064</v>
      </c>
      <c r="C906" s="5"/>
    </row>
    <row r="907" spans="1:3">
      <c r="A907" s="3">
        <v>42745.395833331146</v>
      </c>
      <c r="B907" s="7">
        <v>3234.9765968716988</v>
      </c>
      <c r="C907" s="5"/>
    </row>
    <row r="908" spans="1:3">
      <c r="A908" s="2">
        <v>42745.40624999781</v>
      </c>
      <c r="B908" s="7">
        <v>3198.7642579225394</v>
      </c>
      <c r="C908" s="5"/>
    </row>
    <row r="909" spans="1:3">
      <c r="A909" s="3">
        <v>42745.416666664474</v>
      </c>
      <c r="B909" s="7">
        <v>3147.1074264455133</v>
      </c>
      <c r="C909" s="5"/>
    </row>
    <row r="910" spans="1:3">
      <c r="A910" s="3">
        <v>42745.427083331138</v>
      </c>
      <c r="B910" s="7">
        <v>3155.192185095576</v>
      </c>
      <c r="C910" s="5"/>
    </row>
    <row r="911" spans="1:3">
      <c r="A911" s="2">
        <v>42745.437499997803</v>
      </c>
      <c r="B911" s="7">
        <v>3136.3741526394301</v>
      </c>
      <c r="C911" s="5"/>
    </row>
    <row r="912" spans="1:3">
      <c r="A912" s="3">
        <v>42745.447916664467</v>
      </c>
      <c r="B912" s="7">
        <v>3105.0358602494457</v>
      </c>
      <c r="C912" s="5"/>
    </row>
    <row r="913" spans="1:3">
      <c r="A913" s="3">
        <v>42745.458333331131</v>
      </c>
      <c r="B913" s="7">
        <v>3046.3048839152675</v>
      </c>
      <c r="C913" s="5"/>
    </row>
    <row r="914" spans="1:3">
      <c r="A914" s="2">
        <v>42745.468749997795</v>
      </c>
      <c r="B914" s="7">
        <v>3058.3237387283989</v>
      </c>
      <c r="C914" s="5"/>
    </row>
    <row r="915" spans="1:3">
      <c r="A915" s="3">
        <v>42745.47916666446</v>
      </c>
      <c r="B915" s="7">
        <v>3134.1750793131041</v>
      </c>
      <c r="C915" s="5"/>
    </row>
    <row r="916" spans="1:3">
      <c r="A916" s="3">
        <v>42745.489583331124</v>
      </c>
      <c r="B916" s="7">
        <v>3042.7378593583289</v>
      </c>
      <c r="C916" s="5"/>
    </row>
    <row r="917" spans="1:3">
      <c r="A917" s="2">
        <v>42745.499999997788</v>
      </c>
      <c r="B917" s="7">
        <v>2928.6186035451201</v>
      </c>
      <c r="C917" s="5"/>
    </row>
    <row r="918" spans="1:3">
      <c r="A918" s="3">
        <v>42745.510416664452</v>
      </c>
      <c r="B918" s="7">
        <v>2746.7138800932826</v>
      </c>
      <c r="C918" s="5"/>
    </row>
    <row r="919" spans="1:3">
      <c r="A919" s="3">
        <v>42745.520833331117</v>
      </c>
      <c r="B919" s="7">
        <v>2778.0725498355255</v>
      </c>
      <c r="C919" s="5"/>
    </row>
    <row r="920" spans="1:3">
      <c r="A920" s="2">
        <v>42745.531249997781</v>
      </c>
      <c r="B920" s="7">
        <v>2779.7449791450481</v>
      </c>
      <c r="C920" s="5"/>
    </row>
    <row r="921" spans="1:3">
      <c r="A921" s="3">
        <v>42745.541666664445</v>
      </c>
      <c r="B921" s="7">
        <v>2958.9214323908436</v>
      </c>
      <c r="C921" s="5"/>
    </row>
    <row r="922" spans="1:3">
      <c r="A922" s="3">
        <v>42745.552083331109</v>
      </c>
      <c r="B922" s="7">
        <v>2947.6783464283117</v>
      </c>
      <c r="C922" s="5"/>
    </row>
    <row r="923" spans="1:3">
      <c r="A923" s="2">
        <v>42745.562499997774</v>
      </c>
      <c r="B923" s="7">
        <v>2680.3294564344965</v>
      </c>
      <c r="C923" s="5"/>
    </row>
    <row r="924" spans="1:3">
      <c r="A924" s="3">
        <v>42745.572916664438</v>
      </c>
      <c r="B924" s="7">
        <v>2549.3386217671796</v>
      </c>
      <c r="C924" s="5"/>
    </row>
    <row r="925" spans="1:3">
      <c r="A925" s="2">
        <v>42745.583333331102</v>
      </c>
      <c r="B925" s="7">
        <v>2468.081259550263</v>
      </c>
      <c r="C925" s="5"/>
    </row>
    <row r="926" spans="1:3">
      <c r="A926" s="3">
        <v>42745.593749997766</v>
      </c>
      <c r="B926" s="7">
        <v>2538.907565436492</v>
      </c>
      <c r="C926" s="5"/>
    </row>
    <row r="927" spans="1:3">
      <c r="A927" s="3">
        <v>42745.604166664431</v>
      </c>
      <c r="B927" s="7">
        <v>2665.9805787328482</v>
      </c>
      <c r="C927" s="5"/>
    </row>
    <row r="928" spans="1:3">
      <c r="A928" s="2">
        <v>42745.614583331095</v>
      </c>
      <c r="B928" s="7">
        <v>2710.2915704404636</v>
      </c>
      <c r="C928" s="5"/>
    </row>
    <row r="929" spans="1:3">
      <c r="A929" s="3">
        <v>42745.624999997759</v>
      </c>
      <c r="B929" s="7">
        <v>2859.6634230585028</v>
      </c>
      <c r="C929" s="5"/>
    </row>
    <row r="930" spans="1:3">
      <c r="A930" s="3">
        <v>42745.635416664423</v>
      </c>
      <c r="B930" s="7">
        <v>2758.8384359086831</v>
      </c>
      <c r="C930" s="5"/>
    </row>
    <row r="931" spans="1:3">
      <c r="A931" s="2">
        <v>42745.645833331087</v>
      </c>
      <c r="B931" s="7">
        <v>2788.6331800694988</v>
      </c>
      <c r="C931" s="5"/>
    </row>
    <row r="932" spans="1:3">
      <c r="A932" s="3">
        <v>42745.656249997752</v>
      </c>
      <c r="B932" s="7">
        <v>2784.764106587877</v>
      </c>
      <c r="C932" s="5"/>
    </row>
    <row r="933" spans="1:3">
      <c r="A933" s="3">
        <v>42745.666666664416</v>
      </c>
      <c r="B933" s="7">
        <v>2878.8883958987826</v>
      </c>
      <c r="C933" s="5"/>
    </row>
    <row r="934" spans="1:3">
      <c r="A934" s="2">
        <v>42745.67708333108</v>
      </c>
      <c r="B934" s="7">
        <v>2861.6229443386801</v>
      </c>
      <c r="C934" s="5"/>
    </row>
    <row r="935" spans="1:3">
      <c r="A935" s="3">
        <v>42745.687499997744</v>
      </c>
      <c r="B935" s="7">
        <v>2832.6614744632516</v>
      </c>
      <c r="C935" s="5"/>
    </row>
    <row r="936" spans="1:3">
      <c r="A936" s="3">
        <v>42745.697916664409</v>
      </c>
      <c r="B936" s="7">
        <v>2957.1859518278329</v>
      </c>
      <c r="C936" s="5"/>
    </row>
    <row r="937" spans="1:3">
      <c r="A937" s="2">
        <v>42745.708333331073</v>
      </c>
      <c r="B937" s="7">
        <v>3169.1250304990408</v>
      </c>
      <c r="C937" s="5"/>
    </row>
    <row r="938" spans="1:3">
      <c r="A938" s="3">
        <v>42745.718749997737</v>
      </c>
      <c r="B938" s="7">
        <v>3398.6847884669664</v>
      </c>
      <c r="C938" s="5"/>
    </row>
    <row r="939" spans="1:3">
      <c r="A939" s="3">
        <v>42745.729166664401</v>
      </c>
      <c r="B939" s="7">
        <v>3457.0521358345513</v>
      </c>
      <c r="C939" s="5"/>
    </row>
    <row r="940" spans="1:3">
      <c r="A940" s="2">
        <v>42745.739583331066</v>
      </c>
      <c r="B940" s="7">
        <v>3542.4704628634863</v>
      </c>
      <c r="C940" s="5"/>
    </row>
    <row r="941" spans="1:3">
      <c r="A941" s="3">
        <v>42745.74999999773</v>
      </c>
      <c r="B941" s="7">
        <v>3538.1101424144153</v>
      </c>
      <c r="C941" s="5"/>
    </row>
    <row r="942" spans="1:3">
      <c r="A942" s="3">
        <v>42745.760416664394</v>
      </c>
      <c r="B942" s="7">
        <v>3491.1416283839171</v>
      </c>
      <c r="C942" s="5"/>
    </row>
    <row r="943" spans="1:3">
      <c r="A943" s="2">
        <v>42745.770833331058</v>
      </c>
      <c r="B943" s="7">
        <v>3439.7890462812102</v>
      </c>
      <c r="C943" s="5"/>
    </row>
    <row r="944" spans="1:3">
      <c r="A944" s="3">
        <v>42745.781249997723</v>
      </c>
      <c r="B944" s="7">
        <v>3354.5394221968759</v>
      </c>
      <c r="C944" s="5"/>
    </row>
    <row r="945" spans="1:3">
      <c r="A945" s="2">
        <v>42745.791666664387</v>
      </c>
      <c r="B945" s="7">
        <v>3354.8471917703469</v>
      </c>
      <c r="C945" s="5"/>
    </row>
    <row r="946" spans="1:3">
      <c r="A946" s="3">
        <v>42745.802083331051</v>
      </c>
      <c r="B946" s="7">
        <v>3329.4373126617065</v>
      </c>
      <c r="C946" s="5"/>
    </row>
    <row r="947" spans="1:3">
      <c r="A947" s="3">
        <v>42745.812499997715</v>
      </c>
      <c r="B947" s="7">
        <v>3258.5911541598539</v>
      </c>
      <c r="C947" s="5"/>
    </row>
    <row r="948" spans="1:3">
      <c r="A948" s="2">
        <v>42745.82291666438</v>
      </c>
      <c r="B948" s="7">
        <v>3140.9577338725767</v>
      </c>
      <c r="C948" s="5"/>
    </row>
    <row r="949" spans="1:3">
      <c r="A949" s="3">
        <v>42745.833333331044</v>
      </c>
      <c r="B949" s="7">
        <v>3056.5800041662364</v>
      </c>
      <c r="C949" s="5"/>
    </row>
    <row r="950" spans="1:3">
      <c r="A950" s="3">
        <v>42745.843749997708</v>
      </c>
      <c r="B950" s="7">
        <v>2869.9035530460806</v>
      </c>
      <c r="C950" s="5"/>
    </row>
    <row r="951" spans="1:3">
      <c r="A951" s="2">
        <v>42745.854166664372</v>
      </c>
      <c r="B951" s="7">
        <v>2541.5977217577597</v>
      </c>
      <c r="C951" s="5"/>
    </row>
    <row r="952" spans="1:3">
      <c r="A952" s="3">
        <v>42745.864583331037</v>
      </c>
      <c r="B952" s="7">
        <v>2324.1413890928502</v>
      </c>
      <c r="C952" s="5"/>
    </row>
    <row r="953" spans="1:3">
      <c r="A953" s="3">
        <v>42745.874999997701</v>
      </c>
      <c r="B953" s="7">
        <v>2165.6309813151511</v>
      </c>
      <c r="C953" s="5"/>
    </row>
    <row r="954" spans="1:3">
      <c r="A954" s="2">
        <v>42745.885416664365</v>
      </c>
      <c r="B954" s="7">
        <v>2109.5753354837125</v>
      </c>
      <c r="C954" s="5"/>
    </row>
    <row r="955" spans="1:3">
      <c r="A955" s="3">
        <v>42745.895833331029</v>
      </c>
      <c r="B955" s="7">
        <v>2051.2551903416102</v>
      </c>
      <c r="C955" s="5"/>
    </row>
    <row r="956" spans="1:3">
      <c r="A956" s="3">
        <v>42745.906249997694</v>
      </c>
      <c r="B956" s="7">
        <v>2000.3762205267269</v>
      </c>
      <c r="C956" s="5"/>
    </row>
    <row r="957" spans="1:3">
      <c r="A957" s="2">
        <v>42745.916666664358</v>
      </c>
      <c r="B957" s="7">
        <v>2388.7982658725609</v>
      </c>
      <c r="C957" s="5"/>
    </row>
    <row r="958" spans="1:3">
      <c r="A958" s="3">
        <v>42745.927083331022</v>
      </c>
      <c r="B958" s="7">
        <v>2567.5033939074615</v>
      </c>
      <c r="C958" s="5"/>
    </row>
    <row r="959" spans="1:3">
      <c r="A959" s="3">
        <v>42745.937499997686</v>
      </c>
      <c r="B959" s="7">
        <v>2497.8468388348642</v>
      </c>
      <c r="C959" s="5"/>
    </row>
    <row r="960" spans="1:3">
      <c r="A960" s="2">
        <v>42745.94791666435</v>
      </c>
      <c r="B960" s="7">
        <v>2408.8883738076388</v>
      </c>
      <c r="C960" s="5"/>
    </row>
    <row r="961" spans="1:3">
      <c r="A961" s="3">
        <v>42745.958333331015</v>
      </c>
      <c r="B961" s="7">
        <v>2321.1938550119303</v>
      </c>
      <c r="C961" s="5"/>
    </row>
    <row r="962" spans="1:3">
      <c r="A962" s="3">
        <v>42745.968749997679</v>
      </c>
      <c r="B962" s="7">
        <v>2216.9046370597634</v>
      </c>
      <c r="C962" s="5"/>
    </row>
    <row r="963" spans="1:3">
      <c r="A963" s="2">
        <v>42745.979166664343</v>
      </c>
      <c r="B963" s="7">
        <v>2164.9004690151733</v>
      </c>
      <c r="C963" s="5"/>
    </row>
    <row r="964" spans="1:3">
      <c r="A964" s="3">
        <v>42745.989583331007</v>
      </c>
      <c r="B964" s="7">
        <v>2115.0875978444865</v>
      </c>
      <c r="C964" s="5"/>
    </row>
    <row r="965" spans="1:3">
      <c r="A965" s="2">
        <v>42745.999999997672</v>
      </c>
      <c r="B965" s="7">
        <v>2012.8343271852602</v>
      </c>
      <c r="C965" s="5"/>
    </row>
    <row r="966" spans="1:3">
      <c r="A966" s="3">
        <v>42746.010416664336</v>
      </c>
      <c r="B966" s="7">
        <v>1913.5744072797422</v>
      </c>
      <c r="C966" s="5"/>
    </row>
    <row r="967" spans="1:3">
      <c r="A967" s="3">
        <v>42746.020833331</v>
      </c>
      <c r="B967" s="7">
        <v>1827.0667362737224</v>
      </c>
      <c r="C967" s="5"/>
    </row>
    <row r="968" spans="1:3">
      <c r="A968" s="2">
        <v>42746.031249997664</v>
      </c>
      <c r="B968" s="7">
        <v>1762.3138060208091</v>
      </c>
      <c r="C968" s="5"/>
    </row>
    <row r="969" spans="1:3">
      <c r="A969" s="3">
        <v>42746.041666664329</v>
      </c>
      <c r="B969" s="7">
        <v>1723.2051234420323</v>
      </c>
      <c r="C969" s="5"/>
    </row>
    <row r="970" spans="1:3">
      <c r="A970" s="3">
        <v>42746.052083330993</v>
      </c>
      <c r="B970" s="7">
        <v>1632.8873830221009</v>
      </c>
      <c r="C970" s="5"/>
    </row>
    <row r="971" spans="1:3">
      <c r="A971" s="2">
        <v>42746.062499997657</v>
      </c>
      <c r="B971" s="7">
        <v>1628.1079622494492</v>
      </c>
      <c r="C971" s="5"/>
    </row>
    <row r="972" spans="1:3">
      <c r="A972" s="3">
        <v>42746.072916664321</v>
      </c>
      <c r="B972" s="7">
        <v>1616.8115090266394</v>
      </c>
      <c r="C972" s="5"/>
    </row>
    <row r="973" spans="1:3">
      <c r="A973" s="3">
        <v>42746.083333330986</v>
      </c>
      <c r="B973" s="7">
        <v>1569.8394384743585</v>
      </c>
      <c r="C973" s="5"/>
    </row>
    <row r="974" spans="1:3">
      <c r="A974" s="2">
        <v>42746.09374999765</v>
      </c>
      <c r="B974" s="7">
        <v>1525.0703226487281</v>
      </c>
      <c r="C974" s="5"/>
    </row>
    <row r="975" spans="1:3">
      <c r="A975" s="3">
        <v>42746.104166664314</v>
      </c>
      <c r="B975" s="7">
        <v>1530.8220487616718</v>
      </c>
      <c r="C975" s="5"/>
    </row>
    <row r="976" spans="1:3">
      <c r="A976" s="3">
        <v>42746.114583330978</v>
      </c>
      <c r="B976" s="7">
        <v>1531.3545237858934</v>
      </c>
      <c r="C976" s="5"/>
    </row>
    <row r="977" spans="1:3">
      <c r="A977" s="2">
        <v>42746.124999997643</v>
      </c>
      <c r="B977" s="7">
        <v>1539.4562120214412</v>
      </c>
      <c r="C977" s="5"/>
    </row>
    <row r="978" spans="1:3">
      <c r="A978" s="3">
        <v>42746.135416664307</v>
      </c>
      <c r="B978" s="7">
        <v>1529.8680564720735</v>
      </c>
      <c r="C978" s="5"/>
    </row>
    <row r="979" spans="1:3">
      <c r="A979" s="3">
        <v>42746.145833330971</v>
      </c>
      <c r="B979" s="7">
        <v>1543.0676029072572</v>
      </c>
      <c r="C979" s="5"/>
    </row>
    <row r="980" spans="1:3">
      <c r="A980" s="2">
        <v>42746.156249997635</v>
      </c>
      <c r="B980" s="7">
        <v>1537.3391501136971</v>
      </c>
      <c r="C980" s="5"/>
    </row>
    <row r="981" spans="1:3">
      <c r="A981" s="3">
        <v>42746.1666666643</v>
      </c>
      <c r="B981" s="7">
        <v>1571.7661339923009</v>
      </c>
      <c r="C981" s="5"/>
    </row>
    <row r="982" spans="1:3">
      <c r="A982" s="3">
        <v>42746.177083330964</v>
      </c>
      <c r="B982" s="7">
        <v>1670.3251844527454</v>
      </c>
      <c r="C982" s="5"/>
    </row>
    <row r="983" spans="1:3">
      <c r="A983" s="2">
        <v>42746.187499997628</v>
      </c>
      <c r="B983" s="7">
        <v>1754.0767143024589</v>
      </c>
      <c r="C983" s="5"/>
    </row>
    <row r="984" spans="1:3">
      <c r="A984" s="3">
        <v>42746.197916664292</v>
      </c>
      <c r="B984" s="7">
        <v>1846.552532377292</v>
      </c>
      <c r="C984" s="5"/>
    </row>
    <row r="985" spans="1:3">
      <c r="A985" s="2">
        <v>42746.208333330957</v>
      </c>
      <c r="B985" s="7">
        <v>2015.7700872927583</v>
      </c>
      <c r="C985" s="5"/>
    </row>
    <row r="986" spans="1:3">
      <c r="A986" s="3">
        <v>42746.218749997621</v>
      </c>
      <c r="B986" s="7">
        <v>2104.8875917317578</v>
      </c>
      <c r="C986" s="5"/>
    </row>
    <row r="987" spans="1:3">
      <c r="A987" s="3">
        <v>42746.229166664285</v>
      </c>
      <c r="B987" s="7">
        <v>2215.8288019183501</v>
      </c>
      <c r="C987" s="5"/>
    </row>
    <row r="988" spans="1:3">
      <c r="A988" s="2">
        <v>42746.239583330949</v>
      </c>
      <c r="B988" s="7">
        <v>2276.1932190005764</v>
      </c>
      <c r="C988" s="5"/>
    </row>
    <row r="989" spans="1:3">
      <c r="A989" s="3">
        <v>42746.249999997613</v>
      </c>
      <c r="B989" s="7">
        <v>2334.4597178420568</v>
      </c>
      <c r="C989" s="5"/>
    </row>
    <row r="990" spans="1:3">
      <c r="A990" s="3">
        <v>42746.260416664278</v>
      </c>
      <c r="B990" s="7">
        <v>2535.03737216235</v>
      </c>
      <c r="C990" s="5"/>
    </row>
    <row r="991" spans="1:3">
      <c r="A991" s="2">
        <v>42746.270833330942</v>
      </c>
      <c r="B991" s="7">
        <v>2658.6791893814661</v>
      </c>
      <c r="C991" s="5"/>
    </row>
    <row r="992" spans="1:3">
      <c r="A992" s="3">
        <v>42746.281249997606</v>
      </c>
      <c r="B992" s="7">
        <v>2909.0477873828586</v>
      </c>
      <c r="C992" s="5"/>
    </row>
    <row r="993" spans="1:3">
      <c r="A993" s="3">
        <v>42746.29166666427</v>
      </c>
      <c r="B993" s="7">
        <v>3093.2814684178707</v>
      </c>
      <c r="C993" s="5"/>
    </row>
    <row r="994" spans="1:3">
      <c r="A994" s="2">
        <v>42746.302083330935</v>
      </c>
      <c r="B994" s="7">
        <v>3217.1502916704208</v>
      </c>
      <c r="C994" s="5"/>
    </row>
    <row r="995" spans="1:3">
      <c r="A995" s="3">
        <v>42746.312499997599</v>
      </c>
      <c r="B995" s="7">
        <v>3277.5173353287382</v>
      </c>
      <c r="C995" s="5"/>
    </row>
    <row r="996" spans="1:3">
      <c r="A996" s="3">
        <v>42746.322916664263</v>
      </c>
      <c r="B996" s="7">
        <v>3150.0142132259616</v>
      </c>
      <c r="C996" s="5"/>
    </row>
    <row r="997" spans="1:3">
      <c r="A997" s="2">
        <v>42746.333333330927</v>
      </c>
      <c r="B997" s="7">
        <v>3209.2681467864631</v>
      </c>
      <c r="C997" s="5"/>
    </row>
    <row r="998" spans="1:3">
      <c r="A998" s="3">
        <v>42746.343749997592</v>
      </c>
      <c r="B998" s="7">
        <v>3212.7449836606133</v>
      </c>
      <c r="C998" s="5"/>
    </row>
    <row r="999" spans="1:3">
      <c r="A999" s="3">
        <v>42746.354166664256</v>
      </c>
      <c r="B999" s="7">
        <v>3113.4851364965261</v>
      </c>
      <c r="C999" s="5"/>
    </row>
    <row r="1000" spans="1:3">
      <c r="A1000" s="2">
        <v>42746.36458333092</v>
      </c>
      <c r="B1000" s="7">
        <v>3185.5333088155157</v>
      </c>
      <c r="C1000" s="5"/>
    </row>
    <row r="1001" spans="1:3">
      <c r="A1001" s="3">
        <v>42746.374999997584</v>
      </c>
      <c r="B1001" s="7">
        <v>3016.2654630234415</v>
      </c>
      <c r="C1001" s="5"/>
    </row>
    <row r="1002" spans="1:3">
      <c r="A1002" s="3">
        <v>42746.385416664249</v>
      </c>
      <c r="B1002" s="7">
        <v>3033.665961698533</v>
      </c>
      <c r="C1002" s="5"/>
    </row>
    <row r="1003" spans="1:3">
      <c r="A1003" s="2">
        <v>42746.395833330913</v>
      </c>
      <c r="B1003" s="7">
        <v>3114.5154603551755</v>
      </c>
      <c r="C1003" s="5"/>
    </row>
    <row r="1004" spans="1:3">
      <c r="A1004" s="3">
        <v>42746.406249997577</v>
      </c>
      <c r="B1004" s="7">
        <v>3085.9329955361964</v>
      </c>
      <c r="C1004" s="5"/>
    </row>
    <row r="1005" spans="1:3">
      <c r="A1005" s="2">
        <v>42746.416666664241</v>
      </c>
      <c r="B1005" s="7">
        <v>3282.1990994684829</v>
      </c>
      <c r="C1005" s="5"/>
    </row>
    <row r="1006" spans="1:3">
      <c r="A1006" s="3">
        <v>42746.427083330906</v>
      </c>
      <c r="B1006" s="7">
        <v>3283.5359646863435</v>
      </c>
      <c r="C1006" s="5"/>
    </row>
    <row r="1007" spans="1:3">
      <c r="A1007" s="3">
        <v>42746.43749999757</v>
      </c>
      <c r="B1007" s="7">
        <v>3325.0080079412937</v>
      </c>
      <c r="C1007" s="5"/>
    </row>
    <row r="1008" spans="1:3">
      <c r="A1008" s="2">
        <v>42746.447916664234</v>
      </c>
      <c r="B1008" s="7">
        <v>3365.247918003065</v>
      </c>
      <c r="C1008" s="5"/>
    </row>
    <row r="1009" spans="1:3">
      <c r="A1009" s="3">
        <v>42746.458333330898</v>
      </c>
      <c r="B1009" s="7">
        <v>3272.8972623775762</v>
      </c>
      <c r="C1009" s="5"/>
    </row>
    <row r="1010" spans="1:3">
      <c r="A1010" s="3">
        <v>42746.468749997563</v>
      </c>
      <c r="B1010" s="7">
        <v>3322.1891230412161</v>
      </c>
      <c r="C1010" s="5"/>
    </row>
    <row r="1011" spans="1:3">
      <c r="A1011" s="2">
        <v>42746.479166664227</v>
      </c>
      <c r="B1011" s="7">
        <v>3248.4736147144176</v>
      </c>
      <c r="C1011" s="5"/>
    </row>
    <row r="1012" spans="1:3">
      <c r="A1012" s="3">
        <v>42746.489583330891</v>
      </c>
      <c r="B1012" s="7">
        <v>3358.6446266714652</v>
      </c>
      <c r="C1012" s="5"/>
    </row>
    <row r="1013" spans="1:3">
      <c r="A1013" s="3">
        <v>42746.499999997555</v>
      </c>
      <c r="B1013" s="7">
        <v>3249.0512925650646</v>
      </c>
      <c r="C1013" s="5"/>
    </row>
    <row r="1014" spans="1:3">
      <c r="A1014" s="2">
        <v>42746.51041666422</v>
      </c>
      <c r="B1014" s="7">
        <v>3106.6208846247791</v>
      </c>
      <c r="C1014" s="5"/>
    </row>
    <row r="1015" spans="1:3">
      <c r="A1015" s="3">
        <v>42746.520833330884</v>
      </c>
      <c r="B1015" s="7">
        <v>3113.397522527715</v>
      </c>
      <c r="C1015" s="5"/>
    </row>
    <row r="1016" spans="1:3">
      <c r="A1016" s="3">
        <v>42746.531249997548</v>
      </c>
      <c r="B1016" s="7">
        <v>3041.491502437686</v>
      </c>
      <c r="C1016" s="5"/>
    </row>
    <row r="1017" spans="1:3">
      <c r="A1017" s="2">
        <v>42746.541666664212</v>
      </c>
      <c r="B1017" s="7">
        <v>3059.9075499547494</v>
      </c>
      <c r="C1017" s="5"/>
    </row>
    <row r="1018" spans="1:3">
      <c r="A1018" s="3">
        <v>42746.552083330876</v>
      </c>
      <c r="B1018" s="7">
        <v>2953.1904788087841</v>
      </c>
      <c r="C1018" s="5"/>
    </row>
    <row r="1019" spans="1:3">
      <c r="A1019" s="3">
        <v>42746.562499997541</v>
      </c>
      <c r="B1019" s="7">
        <v>2735.9967827009591</v>
      </c>
      <c r="C1019" s="5"/>
    </row>
    <row r="1020" spans="1:3">
      <c r="A1020" s="2">
        <v>42746.572916664205</v>
      </c>
      <c r="B1020" s="7">
        <v>2679.5721195691453</v>
      </c>
      <c r="C1020" s="5"/>
    </row>
    <row r="1021" spans="1:3">
      <c r="A1021" s="3">
        <v>42746.583333330869</v>
      </c>
      <c r="B1021" s="7">
        <v>2708.6714148692108</v>
      </c>
      <c r="C1021" s="5"/>
    </row>
    <row r="1022" spans="1:3">
      <c r="A1022" s="3">
        <v>42746.593749997533</v>
      </c>
      <c r="B1022" s="7">
        <v>2653.3584266552207</v>
      </c>
      <c r="C1022" s="5"/>
    </row>
    <row r="1023" spans="1:3">
      <c r="A1023" s="2">
        <v>42746.604166664198</v>
      </c>
      <c r="B1023" s="7">
        <v>2822.559584391714</v>
      </c>
      <c r="C1023" s="5"/>
    </row>
    <row r="1024" spans="1:3">
      <c r="A1024" s="3">
        <v>42746.614583330862</v>
      </c>
      <c r="B1024" s="7">
        <v>2849.4828713031739</v>
      </c>
      <c r="C1024" s="5"/>
    </row>
    <row r="1025" spans="1:3">
      <c r="A1025" s="2">
        <v>42746.624999997526</v>
      </c>
      <c r="B1025" s="7">
        <v>2796.5601675247431</v>
      </c>
      <c r="C1025" s="5"/>
    </row>
    <row r="1026" spans="1:3">
      <c r="A1026" s="3">
        <v>42746.63541666419</v>
      </c>
      <c r="B1026" s="7">
        <v>2782.1161346611134</v>
      </c>
      <c r="C1026" s="5"/>
    </row>
    <row r="1027" spans="1:3">
      <c r="A1027" s="3">
        <v>42746.645833330855</v>
      </c>
      <c r="B1027" s="7">
        <v>2829.962959978096</v>
      </c>
      <c r="C1027" s="5"/>
    </row>
    <row r="1028" spans="1:3">
      <c r="A1028" s="2">
        <v>42746.656249997519</v>
      </c>
      <c r="B1028" s="7">
        <v>2794.5006994748674</v>
      </c>
      <c r="C1028" s="5"/>
    </row>
    <row r="1029" spans="1:3">
      <c r="A1029" s="3">
        <v>42746.666666664183</v>
      </c>
      <c r="B1029" s="7">
        <v>2843.741072058061</v>
      </c>
      <c r="C1029" s="5"/>
    </row>
    <row r="1030" spans="1:3">
      <c r="A1030" s="3">
        <v>42746.677083330847</v>
      </c>
      <c r="B1030" s="7">
        <v>2805.7149150097794</v>
      </c>
      <c r="C1030" s="5"/>
    </row>
    <row r="1031" spans="1:3">
      <c r="A1031" s="2">
        <v>42746.687499997512</v>
      </c>
      <c r="B1031" s="7">
        <v>2699.3814488330008</v>
      </c>
      <c r="C1031" s="5"/>
    </row>
    <row r="1032" spans="1:3">
      <c r="A1032" s="3">
        <v>42746.697916664176</v>
      </c>
      <c r="B1032" s="7">
        <v>2829.4639065197066</v>
      </c>
      <c r="C1032" s="5"/>
    </row>
    <row r="1033" spans="1:3">
      <c r="A1033" s="3">
        <v>42746.70833333084</v>
      </c>
      <c r="B1033" s="7">
        <v>3016.3310189607114</v>
      </c>
      <c r="C1033" s="5"/>
    </row>
    <row r="1034" spans="1:3">
      <c r="A1034" s="2">
        <v>42746.718749997504</v>
      </c>
      <c r="B1034" s="7">
        <v>3223.2913545290821</v>
      </c>
      <c r="C1034" s="5"/>
    </row>
    <row r="1035" spans="1:3">
      <c r="A1035" s="3">
        <v>42746.729166664169</v>
      </c>
      <c r="B1035" s="7">
        <v>3337.2414756580874</v>
      </c>
      <c r="C1035" s="5"/>
    </row>
    <row r="1036" spans="1:3">
      <c r="A1036" s="3">
        <v>42746.739583330833</v>
      </c>
      <c r="B1036" s="7">
        <v>3415.4179432058136</v>
      </c>
      <c r="C1036" s="5"/>
    </row>
    <row r="1037" spans="1:3">
      <c r="A1037" s="2">
        <v>42746.749999997497</v>
      </c>
      <c r="B1037" s="7">
        <v>3355.5599717028072</v>
      </c>
      <c r="C1037" s="5"/>
    </row>
    <row r="1038" spans="1:3">
      <c r="A1038" s="3">
        <v>42746.760416664161</v>
      </c>
      <c r="B1038" s="7">
        <v>3271.11272316452</v>
      </c>
      <c r="C1038" s="5"/>
    </row>
    <row r="1039" spans="1:3">
      <c r="A1039" s="3">
        <v>42746.770833330826</v>
      </c>
      <c r="B1039" s="7">
        <v>3151.1994188926838</v>
      </c>
      <c r="C1039" s="5"/>
    </row>
    <row r="1040" spans="1:3">
      <c r="A1040" s="2">
        <v>42746.78124999749</v>
      </c>
      <c r="B1040" s="7">
        <v>3133.6382737932704</v>
      </c>
      <c r="C1040" s="5"/>
    </row>
    <row r="1041" spans="1:3">
      <c r="A1041" s="3">
        <v>42746.791666664154</v>
      </c>
      <c r="B1041" s="7">
        <v>3032.1540821885715</v>
      </c>
      <c r="C1041" s="5"/>
    </row>
    <row r="1042" spans="1:3">
      <c r="A1042" s="3">
        <v>42746.802083330818</v>
      </c>
      <c r="B1042" s="7">
        <v>3076.3075750125272</v>
      </c>
      <c r="C1042" s="5"/>
    </row>
    <row r="1043" spans="1:3">
      <c r="A1043" s="2">
        <v>42746.812499997483</v>
      </c>
      <c r="B1043" s="7">
        <v>3014.1148575907796</v>
      </c>
      <c r="C1043" s="5"/>
    </row>
    <row r="1044" spans="1:3">
      <c r="A1044" s="3">
        <v>42746.822916664147</v>
      </c>
      <c r="B1044" s="7">
        <v>2961.0302268432088</v>
      </c>
      <c r="C1044" s="5"/>
    </row>
    <row r="1045" spans="1:3">
      <c r="A1045" s="2">
        <v>42746.833333330811</v>
      </c>
      <c r="B1045" s="7">
        <v>2903.8564776162598</v>
      </c>
      <c r="C1045" s="5"/>
    </row>
    <row r="1046" spans="1:3">
      <c r="A1046" s="3">
        <v>42746.843749997475</v>
      </c>
      <c r="B1046" s="7">
        <v>2788.0570547812717</v>
      </c>
      <c r="C1046" s="5"/>
    </row>
    <row r="1047" spans="1:3">
      <c r="A1047" s="3">
        <v>42746.854166664139</v>
      </c>
      <c r="B1047" s="7">
        <v>2599.3494977485834</v>
      </c>
      <c r="C1047" s="5"/>
    </row>
    <row r="1048" spans="1:3">
      <c r="A1048" s="2">
        <v>42746.864583330804</v>
      </c>
      <c r="B1048" s="7">
        <v>2328.3394983499861</v>
      </c>
      <c r="C1048" s="5"/>
    </row>
    <row r="1049" spans="1:3">
      <c r="A1049" s="3">
        <v>42746.874999997468</v>
      </c>
      <c r="B1049" s="7">
        <v>2203.9388646414122</v>
      </c>
      <c r="C1049" s="5"/>
    </row>
    <row r="1050" spans="1:3">
      <c r="A1050" s="3">
        <v>42746.885416664132</v>
      </c>
      <c r="B1050" s="7">
        <v>2151.04650479773</v>
      </c>
      <c r="C1050" s="5"/>
    </row>
    <row r="1051" spans="1:3">
      <c r="A1051" s="2">
        <v>42746.895833330796</v>
      </c>
      <c r="B1051" s="7">
        <v>2073.2564707552565</v>
      </c>
      <c r="C1051" s="5"/>
    </row>
    <row r="1052" spans="1:3">
      <c r="A1052" s="3">
        <v>42746.906249997461</v>
      </c>
      <c r="B1052" s="7">
        <v>2020.322242858487</v>
      </c>
      <c r="C1052" s="5"/>
    </row>
    <row r="1053" spans="1:3">
      <c r="A1053" s="3">
        <v>42746.916666664125</v>
      </c>
      <c r="B1053" s="7">
        <v>2401.9827011002462</v>
      </c>
      <c r="C1053" s="5"/>
    </row>
    <row r="1054" spans="1:3">
      <c r="A1054" s="2">
        <v>42746.927083330789</v>
      </c>
      <c r="B1054" s="7">
        <v>2478.8740740036337</v>
      </c>
      <c r="C1054" s="5"/>
    </row>
    <row r="1055" spans="1:3">
      <c r="A1055" s="3">
        <v>42746.937499997453</v>
      </c>
      <c r="B1055" s="7">
        <v>2412.03490665039</v>
      </c>
      <c r="C1055" s="5"/>
    </row>
    <row r="1056" spans="1:3">
      <c r="A1056" s="3">
        <v>42746.947916664118</v>
      </c>
      <c r="B1056" s="7">
        <v>2335.0509873446513</v>
      </c>
      <c r="C1056" s="5"/>
    </row>
    <row r="1057" spans="1:3">
      <c r="A1057" s="2">
        <v>42746.958333330782</v>
      </c>
      <c r="B1057" s="7">
        <v>2190.5703197230455</v>
      </c>
      <c r="C1057" s="5"/>
    </row>
    <row r="1058" spans="1:3">
      <c r="A1058" s="3">
        <v>42746.968749997446</v>
      </c>
      <c r="B1058" s="7">
        <v>2121.1463013710672</v>
      </c>
      <c r="C1058" s="5"/>
    </row>
    <row r="1059" spans="1:3">
      <c r="A1059" s="3">
        <v>42746.97916666411</v>
      </c>
      <c r="B1059" s="7">
        <v>2033.1988118012955</v>
      </c>
      <c r="C1059" s="5"/>
    </row>
    <row r="1060" spans="1:3">
      <c r="A1060" s="2">
        <v>42746.989583330775</v>
      </c>
      <c r="B1060" s="7">
        <v>1971.8526267739592</v>
      </c>
      <c r="C1060" s="5"/>
    </row>
    <row r="1061" spans="1:3">
      <c r="A1061" s="3">
        <v>42746.999999997439</v>
      </c>
      <c r="B1061" s="7">
        <v>1884.9402702058389</v>
      </c>
      <c r="C1061" s="5"/>
    </row>
    <row r="1062" spans="1:3">
      <c r="A1062" s="3">
        <v>42747.010416664103</v>
      </c>
      <c r="B1062" s="7">
        <v>1854.8824740733785</v>
      </c>
      <c r="C1062" s="5"/>
    </row>
    <row r="1063" spans="1:3">
      <c r="A1063" s="2">
        <v>42747.020833330767</v>
      </c>
      <c r="B1063" s="7">
        <v>1805.6944547985117</v>
      </c>
      <c r="C1063" s="5"/>
    </row>
    <row r="1064" spans="1:3">
      <c r="A1064" s="3">
        <v>42747.031249997432</v>
      </c>
      <c r="B1064" s="7">
        <v>1767.6677375071431</v>
      </c>
      <c r="C1064" s="5"/>
    </row>
    <row r="1065" spans="1:3">
      <c r="A1065" s="2">
        <v>42747.041666664096</v>
      </c>
      <c r="B1065" s="7">
        <v>1677.9053577797608</v>
      </c>
      <c r="C1065" s="5"/>
    </row>
    <row r="1066" spans="1:3">
      <c r="A1066" s="3">
        <v>42747.05208333076</v>
      </c>
      <c r="B1066" s="7">
        <v>1605.535369928622</v>
      </c>
      <c r="C1066" s="5"/>
    </row>
    <row r="1067" spans="1:3">
      <c r="A1067" s="3">
        <v>42747.062499997424</v>
      </c>
      <c r="B1067" s="7">
        <v>1553.8752584806373</v>
      </c>
      <c r="C1067" s="5"/>
    </row>
    <row r="1068" spans="1:3">
      <c r="A1068" s="2">
        <v>42747.072916664089</v>
      </c>
      <c r="B1068" s="7">
        <v>1519.7820312616145</v>
      </c>
      <c r="C1068" s="5"/>
    </row>
    <row r="1069" spans="1:3">
      <c r="A1069" s="3">
        <v>42747.083333330753</v>
      </c>
      <c r="B1069" s="7">
        <v>1543.875155637865</v>
      </c>
      <c r="C1069" s="5"/>
    </row>
    <row r="1070" spans="1:3">
      <c r="A1070" s="3">
        <v>42747.093749997417</v>
      </c>
      <c r="B1070" s="7">
        <v>1543.6587659597444</v>
      </c>
      <c r="C1070" s="5"/>
    </row>
    <row r="1071" spans="1:3">
      <c r="A1071" s="2">
        <v>42747.104166664081</v>
      </c>
      <c r="B1071" s="7">
        <v>1503.3099787817036</v>
      </c>
      <c r="C1071" s="5"/>
    </row>
    <row r="1072" spans="1:3">
      <c r="A1072" s="3">
        <v>42747.114583330746</v>
      </c>
      <c r="B1072" s="7">
        <v>1468.631431570944</v>
      </c>
      <c r="C1072" s="5"/>
    </row>
    <row r="1073" spans="1:3">
      <c r="A1073" s="3">
        <v>42747.12499999741</v>
      </c>
      <c r="B1073" s="7">
        <v>1483.6011397472603</v>
      </c>
      <c r="C1073" s="5"/>
    </row>
    <row r="1074" spans="1:3">
      <c r="A1074" s="2">
        <v>42747.135416664074</v>
      </c>
      <c r="B1074" s="7">
        <v>1484.4265700869116</v>
      </c>
      <c r="C1074" s="5"/>
    </row>
    <row r="1075" spans="1:3">
      <c r="A1075" s="3">
        <v>42747.145833330738</v>
      </c>
      <c r="B1075" s="7">
        <v>1485.3535846016366</v>
      </c>
      <c r="C1075" s="5"/>
    </row>
    <row r="1076" spans="1:3">
      <c r="A1076" s="3">
        <v>42747.156249997402</v>
      </c>
      <c r="B1076" s="7">
        <v>1515.2067737191655</v>
      </c>
      <c r="C1076" s="5"/>
    </row>
    <row r="1077" spans="1:3">
      <c r="A1077" s="2">
        <v>42747.166666664067</v>
      </c>
      <c r="B1077" s="7">
        <v>1577.5902669678669</v>
      </c>
      <c r="C1077" s="5"/>
    </row>
    <row r="1078" spans="1:3">
      <c r="A1078" s="3">
        <v>42747.177083330731</v>
      </c>
      <c r="B1078" s="7">
        <v>1661.4616703882189</v>
      </c>
      <c r="C1078" s="5"/>
    </row>
    <row r="1079" spans="1:3">
      <c r="A1079" s="3">
        <v>42747.187499997395</v>
      </c>
      <c r="B1079" s="7">
        <v>1800.8936651369936</v>
      </c>
      <c r="C1079" s="5"/>
    </row>
    <row r="1080" spans="1:3">
      <c r="A1080" s="2">
        <v>42747.197916664059</v>
      </c>
      <c r="B1080" s="7">
        <v>1923.2880340918528</v>
      </c>
      <c r="C1080" s="5"/>
    </row>
    <row r="1081" spans="1:3">
      <c r="A1081" s="3">
        <v>42747.208333330724</v>
      </c>
      <c r="B1081" s="7">
        <v>2031.948196051866</v>
      </c>
      <c r="C1081" s="5"/>
    </row>
    <row r="1082" spans="1:3">
      <c r="A1082" s="3">
        <v>42747.218749997388</v>
      </c>
      <c r="B1082" s="7">
        <v>2122.8661624542428</v>
      </c>
      <c r="C1082" s="5"/>
    </row>
    <row r="1083" spans="1:3">
      <c r="A1083" s="2">
        <v>42747.229166664052</v>
      </c>
      <c r="B1083" s="7">
        <v>2286.6227837353849</v>
      </c>
      <c r="C1083" s="5"/>
    </row>
    <row r="1084" spans="1:3">
      <c r="A1084" s="3">
        <v>42747.239583330716</v>
      </c>
      <c r="B1084" s="7">
        <v>2374.1737135939302</v>
      </c>
      <c r="C1084" s="5"/>
    </row>
    <row r="1085" spans="1:3">
      <c r="A1085" s="2">
        <v>42747.249999997381</v>
      </c>
      <c r="B1085" s="7">
        <v>2378.5823465705439</v>
      </c>
      <c r="C1085" s="5"/>
    </row>
    <row r="1086" spans="1:3">
      <c r="A1086" s="3">
        <v>42747.260416664045</v>
      </c>
      <c r="B1086" s="7">
        <v>2632.0060067301697</v>
      </c>
      <c r="C1086" s="5"/>
    </row>
    <row r="1087" spans="1:3">
      <c r="A1087" s="3">
        <v>42747.270833330709</v>
      </c>
      <c r="B1087" s="7">
        <v>2955.8098558629308</v>
      </c>
      <c r="C1087" s="5"/>
    </row>
    <row r="1088" spans="1:3">
      <c r="A1088" s="2">
        <v>42747.281249997373</v>
      </c>
      <c r="B1088" s="7">
        <v>3144.9403340329659</v>
      </c>
      <c r="C1088" s="5"/>
    </row>
    <row r="1089" spans="1:3">
      <c r="A1089" s="3">
        <v>42747.291666664038</v>
      </c>
      <c r="B1089" s="7">
        <v>3319.0073992130583</v>
      </c>
      <c r="C1089" s="5"/>
    </row>
    <row r="1090" spans="1:3">
      <c r="A1090" s="3">
        <v>42747.302083330702</v>
      </c>
      <c r="B1090" s="7">
        <v>3358.5993680702686</v>
      </c>
      <c r="C1090" s="5"/>
    </row>
    <row r="1091" spans="1:3">
      <c r="A1091" s="2">
        <v>42747.312499997366</v>
      </c>
      <c r="B1091" s="7">
        <v>3410.7654091157669</v>
      </c>
      <c r="C1091" s="5"/>
    </row>
    <row r="1092" spans="1:3">
      <c r="A1092" s="3">
        <v>42747.32291666403</v>
      </c>
      <c r="B1092" s="7">
        <v>3383.2156387570349</v>
      </c>
      <c r="C1092" s="5"/>
    </row>
    <row r="1093" spans="1:3">
      <c r="A1093" s="3">
        <v>42747.333333330695</v>
      </c>
      <c r="B1093" s="7">
        <v>3165.4238154742097</v>
      </c>
      <c r="C1093" s="5"/>
    </row>
    <row r="1094" spans="1:3">
      <c r="A1094" s="2">
        <v>42747.343749997359</v>
      </c>
      <c r="B1094" s="7">
        <v>3153.5050063165609</v>
      </c>
      <c r="C1094" s="5"/>
    </row>
    <row r="1095" spans="1:3">
      <c r="A1095" s="3">
        <v>42747.354166664023</v>
      </c>
      <c r="B1095" s="7">
        <v>3172.2215175830506</v>
      </c>
      <c r="C1095" s="5"/>
    </row>
    <row r="1096" spans="1:3">
      <c r="A1096" s="3">
        <v>42747.364583330687</v>
      </c>
      <c r="B1096" s="7">
        <v>3146.3305874840298</v>
      </c>
      <c r="C1096" s="5"/>
    </row>
    <row r="1097" spans="1:3">
      <c r="A1097" s="2">
        <v>42747.374999997352</v>
      </c>
      <c r="B1097" s="7">
        <v>3014.5010093239121</v>
      </c>
      <c r="C1097" s="5"/>
    </row>
    <row r="1098" spans="1:3">
      <c r="A1098" s="3">
        <v>42747.385416664016</v>
      </c>
      <c r="B1098" s="7">
        <v>3041.544514422982</v>
      </c>
      <c r="C1098" s="5"/>
    </row>
    <row r="1099" spans="1:3">
      <c r="A1099" s="3">
        <v>42747.39583333068</v>
      </c>
      <c r="B1099" s="7">
        <v>3104.3887040720938</v>
      </c>
      <c r="C1099" s="5"/>
    </row>
    <row r="1100" spans="1:3">
      <c r="A1100" s="2">
        <v>42747.406249997344</v>
      </c>
      <c r="B1100" s="7">
        <v>3147.3571897422053</v>
      </c>
      <c r="C1100" s="5"/>
    </row>
    <row r="1101" spans="1:3">
      <c r="A1101" s="3">
        <v>42747.416666664009</v>
      </c>
      <c r="B1101" s="7">
        <v>3197.0061886192834</v>
      </c>
      <c r="C1101" s="5"/>
    </row>
    <row r="1102" spans="1:3">
      <c r="A1102" s="3">
        <v>42747.427083330673</v>
      </c>
      <c r="B1102" s="7">
        <v>3087.8288971570541</v>
      </c>
      <c r="C1102" s="5"/>
    </row>
    <row r="1103" spans="1:3">
      <c r="A1103" s="2">
        <v>42747.437499997337</v>
      </c>
      <c r="B1103" s="7">
        <v>3053.2082578517002</v>
      </c>
      <c r="C1103" s="5"/>
    </row>
    <row r="1104" spans="1:3">
      <c r="A1104" s="3">
        <v>42747.447916664001</v>
      </c>
      <c r="B1104" s="7">
        <v>2890.8352406133417</v>
      </c>
      <c r="C1104" s="5"/>
    </row>
    <row r="1105" spans="1:3">
      <c r="A1105" s="2">
        <v>42747.458333330665</v>
      </c>
      <c r="B1105" s="7">
        <v>2995.6802528459189</v>
      </c>
      <c r="C1105" s="5"/>
    </row>
    <row r="1106" spans="1:3">
      <c r="A1106" s="3">
        <v>42747.46874999733</v>
      </c>
      <c r="B1106" s="7">
        <v>3054.84819731683</v>
      </c>
      <c r="C1106" s="5"/>
    </row>
    <row r="1107" spans="1:3">
      <c r="A1107" s="3">
        <v>42747.479166663994</v>
      </c>
      <c r="B1107" s="7">
        <v>3138.41167731731</v>
      </c>
      <c r="C1107" s="5"/>
    </row>
    <row r="1108" spans="1:3">
      <c r="A1108" s="2">
        <v>42747.489583330658</v>
      </c>
      <c r="B1108" s="7">
        <v>3284.5419421239717</v>
      </c>
      <c r="C1108" s="5"/>
    </row>
    <row r="1109" spans="1:3">
      <c r="A1109" s="3">
        <v>42747.499999997322</v>
      </c>
      <c r="B1109" s="7">
        <v>3220.1151977815352</v>
      </c>
      <c r="C1109" s="5"/>
    </row>
    <row r="1110" spans="1:3">
      <c r="A1110" s="3">
        <v>42747.510416663987</v>
      </c>
      <c r="B1110" s="7">
        <v>3097.2066754863272</v>
      </c>
      <c r="C1110" s="5"/>
    </row>
    <row r="1111" spans="1:3">
      <c r="A1111" s="2">
        <v>42747.520833330651</v>
      </c>
      <c r="B1111" s="7">
        <v>3049.4863569475224</v>
      </c>
      <c r="C1111" s="5"/>
    </row>
    <row r="1112" spans="1:3">
      <c r="A1112" s="3">
        <v>42747.531249997315</v>
      </c>
      <c r="B1112" s="7">
        <v>2998.4293752671779</v>
      </c>
      <c r="C1112" s="5"/>
    </row>
    <row r="1113" spans="1:3">
      <c r="A1113" s="3">
        <v>42747.541666663979</v>
      </c>
      <c r="B1113" s="7">
        <v>2965.7472773283521</v>
      </c>
      <c r="C1113" s="5"/>
    </row>
    <row r="1114" spans="1:3">
      <c r="A1114" s="2">
        <v>42747.552083330644</v>
      </c>
      <c r="B1114" s="7">
        <v>3010.2259986142903</v>
      </c>
      <c r="C1114" s="5"/>
    </row>
    <row r="1115" spans="1:3">
      <c r="A1115" s="3">
        <v>42747.562499997308</v>
      </c>
      <c r="B1115" s="7">
        <v>2918.356673928316</v>
      </c>
      <c r="C1115" s="5"/>
    </row>
    <row r="1116" spans="1:3">
      <c r="A1116" s="3">
        <v>42747.572916663972</v>
      </c>
      <c r="B1116" s="7">
        <v>2796.3713293255237</v>
      </c>
      <c r="C1116" s="5"/>
    </row>
    <row r="1117" spans="1:3">
      <c r="A1117" s="2">
        <v>42747.583333330636</v>
      </c>
      <c r="B1117" s="7">
        <v>2773.3110802653896</v>
      </c>
      <c r="C1117" s="5"/>
    </row>
    <row r="1118" spans="1:3">
      <c r="A1118" s="3">
        <v>42747.593749997301</v>
      </c>
      <c r="B1118" s="7">
        <v>2607.4561226053165</v>
      </c>
      <c r="C1118" s="5"/>
    </row>
    <row r="1119" spans="1:3">
      <c r="A1119" s="3">
        <v>42747.604166663965</v>
      </c>
      <c r="B1119" s="7">
        <v>2692.8859239680405</v>
      </c>
      <c r="C1119" s="5"/>
    </row>
    <row r="1120" spans="1:3">
      <c r="A1120" s="2">
        <v>42747.614583330629</v>
      </c>
      <c r="B1120" s="7">
        <v>2786.7040913988449</v>
      </c>
      <c r="C1120" s="5"/>
    </row>
    <row r="1121" spans="1:3">
      <c r="A1121" s="3">
        <v>42747.624999997293</v>
      </c>
      <c r="B1121" s="7">
        <v>2640.6474207786041</v>
      </c>
      <c r="C1121" s="5"/>
    </row>
    <row r="1122" spans="1:3">
      <c r="A1122" s="3">
        <v>42747.635416663958</v>
      </c>
      <c r="B1122" s="7">
        <v>2619.2770588278399</v>
      </c>
      <c r="C1122" s="5"/>
    </row>
    <row r="1123" spans="1:3">
      <c r="A1123" s="2">
        <v>42747.645833330622</v>
      </c>
      <c r="B1123" s="7">
        <v>2624.4319170309755</v>
      </c>
      <c r="C1123" s="5"/>
    </row>
    <row r="1124" spans="1:3">
      <c r="A1124" s="3">
        <v>42747.656249997286</v>
      </c>
      <c r="B1124" s="7">
        <v>2710.6005490547673</v>
      </c>
      <c r="C1124" s="5"/>
    </row>
    <row r="1125" spans="1:3">
      <c r="A1125" s="2">
        <v>42747.66666666395</v>
      </c>
      <c r="B1125" s="7">
        <v>2774.3278708307134</v>
      </c>
      <c r="C1125" s="5"/>
    </row>
    <row r="1126" spans="1:3">
      <c r="A1126" s="3">
        <v>42747.677083330615</v>
      </c>
      <c r="B1126" s="7">
        <v>2913.152790315155</v>
      </c>
      <c r="C1126" s="5"/>
    </row>
    <row r="1127" spans="1:3">
      <c r="A1127" s="3">
        <v>42747.687499997279</v>
      </c>
      <c r="B1127" s="7">
        <v>2897.3686020745422</v>
      </c>
      <c r="C1127" s="5"/>
    </row>
    <row r="1128" spans="1:3">
      <c r="A1128" s="2">
        <v>42747.697916663943</v>
      </c>
      <c r="B1128" s="7">
        <v>2971.4085503964889</v>
      </c>
      <c r="C1128" s="5"/>
    </row>
    <row r="1129" spans="1:3">
      <c r="A1129" s="3">
        <v>42747.708333330607</v>
      </c>
      <c r="B1129" s="7">
        <v>3049.5524087633112</v>
      </c>
      <c r="C1129" s="5"/>
    </row>
    <row r="1130" spans="1:3">
      <c r="A1130" s="3">
        <v>42747.718749997272</v>
      </c>
      <c r="B1130" s="7">
        <v>3115.9654226211815</v>
      </c>
      <c r="C1130" s="5"/>
    </row>
    <row r="1131" spans="1:3">
      <c r="A1131" s="2">
        <v>42747.729166663936</v>
      </c>
      <c r="B1131" s="7">
        <v>3289.0905363482993</v>
      </c>
      <c r="C1131" s="5"/>
    </row>
    <row r="1132" spans="1:3">
      <c r="A1132" s="3">
        <v>42747.7395833306</v>
      </c>
      <c r="B1132" s="7">
        <v>3297.168524485844</v>
      </c>
      <c r="C1132" s="5"/>
    </row>
    <row r="1133" spans="1:3">
      <c r="A1133" s="3">
        <v>42747.749999997264</v>
      </c>
      <c r="B1133" s="7">
        <v>3259.3773916450323</v>
      </c>
      <c r="C1133" s="5"/>
    </row>
    <row r="1134" spans="1:3">
      <c r="A1134" s="2">
        <v>42747.760416663928</v>
      </c>
      <c r="B1134" s="7">
        <v>3147.8866113440181</v>
      </c>
      <c r="C1134" s="5"/>
    </row>
    <row r="1135" spans="1:3">
      <c r="A1135" s="3">
        <v>42747.770833330593</v>
      </c>
      <c r="B1135" s="7">
        <v>3094.2303020139011</v>
      </c>
      <c r="C1135" s="5"/>
    </row>
    <row r="1136" spans="1:3">
      <c r="A1136" s="3">
        <v>42747.781249997257</v>
      </c>
      <c r="B1136" s="7">
        <v>3022.3802779047955</v>
      </c>
      <c r="C1136" s="5"/>
    </row>
    <row r="1137" spans="1:3">
      <c r="A1137" s="2">
        <v>42747.791666663921</v>
      </c>
      <c r="B1137" s="7">
        <v>2996.6168355593004</v>
      </c>
      <c r="C1137" s="5"/>
    </row>
    <row r="1138" spans="1:3">
      <c r="A1138" s="3">
        <v>42747.802083330585</v>
      </c>
      <c r="B1138" s="7">
        <v>2877.9434885164619</v>
      </c>
      <c r="C1138" s="5"/>
    </row>
    <row r="1139" spans="1:3">
      <c r="A1139" s="3">
        <v>42747.81249999725</v>
      </c>
      <c r="B1139" s="7">
        <v>2795.3617898598209</v>
      </c>
      <c r="C1139" s="5"/>
    </row>
    <row r="1140" spans="1:3">
      <c r="A1140" s="2">
        <v>42747.822916663914</v>
      </c>
      <c r="B1140" s="7">
        <v>2780.2723701967357</v>
      </c>
      <c r="C1140" s="5"/>
    </row>
    <row r="1141" spans="1:3">
      <c r="A1141" s="3">
        <v>42747.833333330578</v>
      </c>
      <c r="B1141" s="7">
        <v>2714.9587253072841</v>
      </c>
      <c r="C1141" s="5"/>
    </row>
    <row r="1142" spans="1:3">
      <c r="A1142" s="3">
        <v>42747.843749997242</v>
      </c>
      <c r="B1142" s="7">
        <v>2746.6912095756297</v>
      </c>
      <c r="C1142" s="5"/>
    </row>
    <row r="1143" spans="1:3">
      <c r="A1143" s="2">
        <v>42747.854166663907</v>
      </c>
      <c r="B1143" s="7">
        <v>2622.5857147876009</v>
      </c>
      <c r="C1143" s="5"/>
    </row>
    <row r="1144" spans="1:3">
      <c r="A1144" s="3">
        <v>42747.864583330571</v>
      </c>
      <c r="B1144" s="7">
        <v>2522.5248397176151</v>
      </c>
      <c r="C1144" s="5"/>
    </row>
    <row r="1145" spans="1:3">
      <c r="A1145" s="2">
        <v>42747.874999997235</v>
      </c>
      <c r="B1145" s="7">
        <v>2323.3466701448137</v>
      </c>
      <c r="C1145" s="5"/>
    </row>
    <row r="1146" spans="1:3">
      <c r="A1146" s="3">
        <v>42747.885416663899</v>
      </c>
      <c r="B1146" s="7">
        <v>2197.1571234863932</v>
      </c>
      <c r="C1146" s="5"/>
    </row>
    <row r="1147" spans="1:3">
      <c r="A1147" s="3">
        <v>42747.895833330564</v>
      </c>
      <c r="B1147" s="7">
        <v>2118.8920111562943</v>
      </c>
      <c r="C1147" s="5"/>
    </row>
    <row r="1148" spans="1:3">
      <c r="A1148" s="2">
        <v>42747.906249997228</v>
      </c>
      <c r="B1148" s="7">
        <v>2105.9516191783487</v>
      </c>
      <c r="C1148" s="5"/>
    </row>
    <row r="1149" spans="1:3">
      <c r="A1149" s="3">
        <v>42747.916666663892</v>
      </c>
      <c r="B1149" s="7">
        <v>2428.4371615804284</v>
      </c>
      <c r="C1149" s="5"/>
    </row>
    <row r="1150" spans="1:3">
      <c r="A1150" s="3">
        <v>42747.927083330556</v>
      </c>
      <c r="B1150" s="7">
        <v>2613.5319560557991</v>
      </c>
      <c r="C1150" s="5"/>
    </row>
    <row r="1151" spans="1:3">
      <c r="A1151" s="2">
        <v>42747.937499997221</v>
      </c>
      <c r="B1151" s="7">
        <v>2517.0291316105599</v>
      </c>
      <c r="C1151" s="5"/>
    </row>
    <row r="1152" spans="1:3">
      <c r="A1152" s="3">
        <v>42747.947916663885</v>
      </c>
      <c r="B1152" s="7">
        <v>2310.237090744693</v>
      </c>
      <c r="C1152" s="5"/>
    </row>
    <row r="1153" spans="1:3">
      <c r="A1153" s="3">
        <v>42747.958333330549</v>
      </c>
      <c r="B1153" s="7">
        <v>2239.0112892377069</v>
      </c>
      <c r="C1153" s="5"/>
    </row>
    <row r="1154" spans="1:3">
      <c r="A1154" s="2">
        <v>42747.968749997213</v>
      </c>
      <c r="B1154" s="7">
        <v>2124.1402535663437</v>
      </c>
      <c r="C1154" s="5"/>
    </row>
    <row r="1155" spans="1:3">
      <c r="A1155" s="3">
        <v>42747.979166663878</v>
      </c>
      <c r="B1155" s="7">
        <v>2014.6444156634345</v>
      </c>
      <c r="C1155" s="5"/>
    </row>
    <row r="1156" spans="1:3">
      <c r="A1156" s="3">
        <v>42747.989583330542</v>
      </c>
      <c r="B1156" s="7">
        <v>1924.6577006425666</v>
      </c>
      <c r="C1156" s="5"/>
    </row>
    <row r="1157" spans="1:3">
      <c r="A1157" s="2">
        <v>42747.999999997206</v>
      </c>
      <c r="B1157" s="7">
        <v>1881.8906400532555</v>
      </c>
      <c r="C1157" s="5"/>
    </row>
    <row r="1158" spans="1:3">
      <c r="A1158" s="3">
        <v>42748.01041666387</v>
      </c>
      <c r="B1158" s="7">
        <v>1891.401000227595</v>
      </c>
      <c r="C1158" s="5"/>
    </row>
    <row r="1159" spans="1:3">
      <c r="A1159" s="3">
        <v>42748.020833330535</v>
      </c>
      <c r="B1159" s="7">
        <v>1796.8300295676215</v>
      </c>
      <c r="C1159" s="5"/>
    </row>
    <row r="1160" spans="1:3">
      <c r="A1160" s="2">
        <v>42748.031249997199</v>
      </c>
      <c r="B1160" s="7">
        <v>1695.293765194981</v>
      </c>
      <c r="C1160" s="5"/>
    </row>
    <row r="1161" spans="1:3">
      <c r="A1161" s="3">
        <v>42748.041666663863</v>
      </c>
      <c r="B1161" s="7">
        <v>1672.1227555369014</v>
      </c>
      <c r="C1161" s="5"/>
    </row>
    <row r="1162" spans="1:3">
      <c r="A1162" s="3">
        <v>42748.052083330527</v>
      </c>
      <c r="B1162" s="7">
        <v>1581.2325192737962</v>
      </c>
      <c r="C1162" s="5"/>
    </row>
    <row r="1163" spans="1:3">
      <c r="A1163" s="2">
        <v>42748.062499997191</v>
      </c>
      <c r="B1163" s="7">
        <v>1493.4677111300125</v>
      </c>
      <c r="C1163" s="5"/>
    </row>
    <row r="1164" spans="1:3">
      <c r="A1164" s="3">
        <v>42748.072916663856</v>
      </c>
      <c r="B1164" s="7">
        <v>1480.7250708279093</v>
      </c>
      <c r="C1164" s="5"/>
    </row>
    <row r="1165" spans="1:3">
      <c r="A1165" s="2">
        <v>42748.08333333052</v>
      </c>
      <c r="B1165" s="7">
        <v>1473.3154690319964</v>
      </c>
      <c r="C1165" s="5"/>
    </row>
    <row r="1166" spans="1:3">
      <c r="A1166" s="3">
        <v>42748.093749997184</v>
      </c>
      <c r="B1166" s="7">
        <v>1438.1890345363624</v>
      </c>
      <c r="C1166" s="5"/>
    </row>
    <row r="1167" spans="1:3">
      <c r="A1167" s="3">
        <v>42748.104166663848</v>
      </c>
      <c r="B1167" s="7">
        <v>1449.9596316425709</v>
      </c>
      <c r="C1167" s="5"/>
    </row>
    <row r="1168" spans="1:3">
      <c r="A1168" s="2">
        <v>42748.114583330513</v>
      </c>
      <c r="B1168" s="7">
        <v>1393.5878784166609</v>
      </c>
      <c r="C1168" s="5"/>
    </row>
    <row r="1169" spans="1:3">
      <c r="A1169" s="3">
        <v>42748.124999997177</v>
      </c>
      <c r="B1169" s="7">
        <v>1372.5654689494552</v>
      </c>
      <c r="C1169" s="5"/>
    </row>
    <row r="1170" spans="1:3">
      <c r="A1170" s="3">
        <v>42748.135416663841</v>
      </c>
      <c r="B1170" s="7">
        <v>1426.4803418219381</v>
      </c>
      <c r="C1170" s="5"/>
    </row>
    <row r="1171" spans="1:3">
      <c r="A1171" s="2">
        <v>42748.145833330505</v>
      </c>
      <c r="B1171" s="7">
        <v>1431.1521272169393</v>
      </c>
      <c r="C1171" s="5"/>
    </row>
    <row r="1172" spans="1:3">
      <c r="A1172" s="3">
        <v>42748.15624999717</v>
      </c>
      <c r="B1172" s="7">
        <v>1439.8535946924942</v>
      </c>
      <c r="C1172" s="5"/>
    </row>
    <row r="1173" spans="1:3">
      <c r="A1173" s="3">
        <v>42748.166666663834</v>
      </c>
      <c r="B1173" s="7">
        <v>1486.0702992765314</v>
      </c>
      <c r="C1173" s="5"/>
    </row>
    <row r="1174" spans="1:3">
      <c r="A1174" s="2">
        <v>42748.177083330498</v>
      </c>
      <c r="B1174" s="7">
        <v>1583.579238763675</v>
      </c>
      <c r="C1174" s="5"/>
    </row>
    <row r="1175" spans="1:3">
      <c r="A1175" s="3">
        <v>42748.187499997162</v>
      </c>
      <c r="B1175" s="7">
        <v>1675.8747152499639</v>
      </c>
      <c r="C1175" s="5"/>
    </row>
    <row r="1176" spans="1:3">
      <c r="A1176" s="3">
        <v>42748.197916663827</v>
      </c>
      <c r="B1176" s="7">
        <v>1799.9179164720124</v>
      </c>
      <c r="C1176" s="5"/>
    </row>
    <row r="1177" spans="1:3">
      <c r="A1177" s="2">
        <v>42748.208333330491</v>
      </c>
      <c r="B1177" s="7">
        <v>1937.7374384583036</v>
      </c>
      <c r="C1177" s="5"/>
    </row>
    <row r="1178" spans="1:3">
      <c r="A1178" s="3">
        <v>42748.218749997155</v>
      </c>
      <c r="B1178" s="7">
        <v>2106.8268647568348</v>
      </c>
      <c r="C1178" s="5"/>
    </row>
    <row r="1179" spans="1:3">
      <c r="A1179" s="3">
        <v>42748.229166663819</v>
      </c>
      <c r="B1179" s="7">
        <v>2277.2678710099117</v>
      </c>
      <c r="C1179" s="5"/>
    </row>
    <row r="1180" spans="1:3">
      <c r="A1180" s="2">
        <v>42748.239583330484</v>
      </c>
      <c r="B1180" s="7">
        <v>2451.1836249049379</v>
      </c>
      <c r="C1180" s="5"/>
    </row>
    <row r="1181" spans="1:3">
      <c r="A1181" s="3">
        <v>42748.249999997148</v>
      </c>
      <c r="B1181" s="7">
        <v>2438.2146214246231</v>
      </c>
      <c r="C1181" s="5"/>
    </row>
    <row r="1182" spans="1:3">
      <c r="A1182" s="3">
        <v>42748.260416663812</v>
      </c>
      <c r="B1182" s="7">
        <v>2534.1781504321889</v>
      </c>
      <c r="C1182" s="5"/>
    </row>
    <row r="1183" spans="1:3">
      <c r="A1183" s="2">
        <v>42748.270833330476</v>
      </c>
      <c r="B1183" s="7">
        <v>2659.4262959335488</v>
      </c>
      <c r="C1183" s="5"/>
    </row>
    <row r="1184" spans="1:3">
      <c r="A1184" s="3">
        <v>42748.281249997141</v>
      </c>
      <c r="B1184" s="7">
        <v>2902.6378171109927</v>
      </c>
      <c r="C1184" s="5"/>
    </row>
    <row r="1185" spans="1:3">
      <c r="A1185" s="2">
        <v>42748.291666663805</v>
      </c>
      <c r="B1185" s="7">
        <v>3090.1140729876997</v>
      </c>
      <c r="C1185" s="5"/>
    </row>
    <row r="1186" spans="1:3">
      <c r="A1186" s="3">
        <v>42748.302083330469</v>
      </c>
      <c r="B1186" s="7">
        <v>3173.894016282502</v>
      </c>
      <c r="C1186" s="5"/>
    </row>
    <row r="1187" spans="1:3">
      <c r="A1187" s="3">
        <v>42748.312499997133</v>
      </c>
      <c r="B1187" s="7">
        <v>3236.0744229837751</v>
      </c>
      <c r="C1187" s="5"/>
    </row>
    <row r="1188" spans="1:3">
      <c r="A1188" s="2">
        <v>42748.322916663798</v>
      </c>
      <c r="B1188" s="7">
        <v>3302.1456764456079</v>
      </c>
      <c r="C1188" s="5"/>
    </row>
    <row r="1189" spans="1:3">
      <c r="A1189" s="3">
        <v>42748.333333330462</v>
      </c>
      <c r="B1189" s="7">
        <v>3241.0142857179567</v>
      </c>
      <c r="C1189" s="5"/>
    </row>
    <row r="1190" spans="1:3">
      <c r="A1190" s="3">
        <v>42748.343749997126</v>
      </c>
      <c r="B1190" s="7">
        <v>3179.749564206511</v>
      </c>
      <c r="C1190" s="5"/>
    </row>
    <row r="1191" spans="1:3">
      <c r="A1191" s="2">
        <v>42748.35416666379</v>
      </c>
      <c r="B1191" s="7">
        <v>3235.9174362907297</v>
      </c>
      <c r="C1191" s="5"/>
    </row>
    <row r="1192" spans="1:3">
      <c r="A1192" s="3">
        <v>42748.364583330454</v>
      </c>
      <c r="B1192" s="7">
        <v>3290.1822648434922</v>
      </c>
      <c r="C1192" s="5"/>
    </row>
    <row r="1193" spans="1:3">
      <c r="A1193" s="3">
        <v>42748.374999997119</v>
      </c>
      <c r="B1193" s="7">
        <v>3195.4561240843568</v>
      </c>
      <c r="C1193" s="5"/>
    </row>
    <row r="1194" spans="1:3">
      <c r="A1194" s="2">
        <v>42748.385416663783</v>
      </c>
      <c r="B1194" s="7">
        <v>3174.5760168570755</v>
      </c>
      <c r="C1194" s="5"/>
    </row>
    <row r="1195" spans="1:3">
      <c r="A1195" s="3">
        <v>42748.395833330447</v>
      </c>
      <c r="B1195" s="7">
        <v>3283.7775010713362</v>
      </c>
      <c r="C1195" s="5"/>
    </row>
    <row r="1196" spans="1:3">
      <c r="A1196" s="3">
        <v>42748.406249997111</v>
      </c>
      <c r="B1196" s="7">
        <v>3339.7969284094934</v>
      </c>
      <c r="C1196" s="5"/>
    </row>
    <row r="1197" spans="1:3">
      <c r="A1197" s="2">
        <v>42748.416666663776</v>
      </c>
      <c r="B1197" s="7">
        <v>3368.2560397728389</v>
      </c>
      <c r="C1197" s="5"/>
    </row>
    <row r="1198" spans="1:3">
      <c r="A1198" s="3">
        <v>42748.42708333044</v>
      </c>
      <c r="B1198" s="7">
        <v>3342.4125027989908</v>
      </c>
      <c r="C1198" s="5"/>
    </row>
    <row r="1199" spans="1:3">
      <c r="A1199" s="3">
        <v>42748.437499997104</v>
      </c>
      <c r="B1199" s="7">
        <v>3440.9462702527535</v>
      </c>
      <c r="C1199" s="5"/>
    </row>
    <row r="1200" spans="1:3">
      <c r="A1200" s="2">
        <v>42748.447916663768</v>
      </c>
      <c r="B1200" s="7">
        <v>3465.3068982572777</v>
      </c>
      <c r="C1200" s="5"/>
    </row>
    <row r="1201" spans="1:3">
      <c r="A1201" s="3">
        <v>42748.458333330433</v>
      </c>
      <c r="B1201" s="7">
        <v>3481.1753353524991</v>
      </c>
      <c r="C1201" s="5"/>
    </row>
    <row r="1202" spans="1:3">
      <c r="A1202" s="3">
        <v>42748.468749997097</v>
      </c>
      <c r="B1202" s="7">
        <v>3439.2509077277368</v>
      </c>
      <c r="C1202" s="5"/>
    </row>
    <row r="1203" spans="1:3">
      <c r="A1203" s="2">
        <v>42748.479166663761</v>
      </c>
      <c r="B1203" s="7">
        <v>3336.3877291945378</v>
      </c>
      <c r="C1203" s="5"/>
    </row>
    <row r="1204" spans="1:3">
      <c r="A1204" s="3">
        <v>42748.489583330425</v>
      </c>
      <c r="B1204" s="7">
        <v>3138.7824500305846</v>
      </c>
      <c r="C1204" s="5"/>
    </row>
    <row r="1205" spans="1:3">
      <c r="A1205" s="2">
        <v>42748.49999999709</v>
      </c>
      <c r="B1205" s="7">
        <v>3038.7985116601758</v>
      </c>
      <c r="C1205" s="5"/>
    </row>
    <row r="1206" spans="1:3">
      <c r="A1206" s="3">
        <v>42748.510416663754</v>
      </c>
      <c r="B1206" s="7">
        <v>2805.6747397512054</v>
      </c>
      <c r="C1206" s="5"/>
    </row>
    <row r="1207" spans="1:3">
      <c r="A1207" s="3">
        <v>42748.520833330418</v>
      </c>
      <c r="B1207" s="7">
        <v>2605.9518428307701</v>
      </c>
      <c r="C1207" s="5"/>
    </row>
    <row r="1208" spans="1:3">
      <c r="A1208" s="2">
        <v>42748.531249997082</v>
      </c>
      <c r="B1208" s="7">
        <v>2601.8167326428552</v>
      </c>
      <c r="C1208" s="5"/>
    </row>
    <row r="1209" spans="1:3">
      <c r="A1209" s="3">
        <v>42748.541666663747</v>
      </c>
      <c r="B1209" s="7">
        <v>2514.5655251291546</v>
      </c>
      <c r="C1209" s="5"/>
    </row>
    <row r="1210" spans="1:3">
      <c r="A1210" s="3">
        <v>42748.552083330411</v>
      </c>
      <c r="B1210" s="7">
        <v>2410.0469509505415</v>
      </c>
      <c r="C1210" s="5"/>
    </row>
    <row r="1211" spans="1:3">
      <c r="A1211" s="2">
        <v>42748.562499997075</v>
      </c>
      <c r="B1211" s="7">
        <v>2350.0381661877982</v>
      </c>
      <c r="C1211" s="5"/>
    </row>
    <row r="1212" spans="1:3">
      <c r="A1212" s="3">
        <v>42748.572916663739</v>
      </c>
      <c r="B1212" s="7">
        <v>2432.1497510960039</v>
      </c>
      <c r="C1212" s="5"/>
    </row>
    <row r="1213" spans="1:3">
      <c r="A1213" s="3">
        <v>42748.583333330404</v>
      </c>
      <c r="B1213" s="7">
        <v>2392.1064774577435</v>
      </c>
      <c r="C1213" s="5"/>
    </row>
    <row r="1214" spans="1:3">
      <c r="A1214" s="2">
        <v>42748.593749997068</v>
      </c>
      <c r="B1214" s="7">
        <v>2412.2917801365334</v>
      </c>
      <c r="C1214" s="5"/>
    </row>
    <row r="1215" spans="1:3">
      <c r="A1215" s="3">
        <v>42748.604166663732</v>
      </c>
      <c r="B1215" s="7">
        <v>2553.5377655574252</v>
      </c>
      <c r="C1215" s="5"/>
    </row>
    <row r="1216" spans="1:3">
      <c r="A1216" s="3">
        <v>42748.614583330396</v>
      </c>
      <c r="B1216" s="7">
        <v>2555.4757568498421</v>
      </c>
      <c r="C1216" s="5"/>
    </row>
    <row r="1217" spans="1:3">
      <c r="A1217" s="2">
        <v>42748.624999997061</v>
      </c>
      <c r="B1217" s="7">
        <v>2531.2036956985207</v>
      </c>
      <c r="C1217" s="5"/>
    </row>
    <row r="1218" spans="1:3">
      <c r="A1218" s="3">
        <v>42748.635416663725</v>
      </c>
      <c r="B1218" s="7">
        <v>2502.3004176870322</v>
      </c>
      <c r="C1218" s="5"/>
    </row>
    <row r="1219" spans="1:3">
      <c r="A1219" s="3">
        <v>42748.645833330389</v>
      </c>
      <c r="B1219" s="7">
        <v>2604.4914000855765</v>
      </c>
      <c r="C1219" s="5"/>
    </row>
    <row r="1220" spans="1:3">
      <c r="A1220" s="2">
        <v>42748.656249997053</v>
      </c>
      <c r="B1220" s="7">
        <v>2672.4680302365018</v>
      </c>
      <c r="C1220" s="5"/>
    </row>
    <row r="1221" spans="1:3">
      <c r="A1221" s="3">
        <v>42748.666666663717</v>
      </c>
      <c r="B1221" s="7">
        <v>2715.5745251245512</v>
      </c>
      <c r="C1221" s="5"/>
    </row>
    <row r="1222" spans="1:3">
      <c r="A1222" s="3">
        <v>42748.677083330382</v>
      </c>
      <c r="B1222" s="7">
        <v>2843.8809611187512</v>
      </c>
      <c r="C1222" s="5"/>
    </row>
    <row r="1223" spans="1:3">
      <c r="A1223" s="2">
        <v>42748.687499997046</v>
      </c>
      <c r="B1223" s="7">
        <v>2935.5437521313584</v>
      </c>
      <c r="C1223" s="5"/>
    </row>
    <row r="1224" spans="1:3">
      <c r="A1224" s="3">
        <v>42748.69791666371</v>
      </c>
      <c r="B1224" s="7">
        <v>2982.8330609171376</v>
      </c>
      <c r="C1224" s="5"/>
    </row>
    <row r="1225" spans="1:3">
      <c r="A1225" s="2">
        <v>42748.708333330374</v>
      </c>
      <c r="B1225" s="7">
        <v>3079.597825590663</v>
      </c>
      <c r="C1225" s="5"/>
    </row>
    <row r="1226" spans="1:3">
      <c r="A1226" s="3">
        <v>42748.718749997039</v>
      </c>
      <c r="B1226" s="7">
        <v>3145.749896166255</v>
      </c>
      <c r="C1226" s="5"/>
    </row>
    <row r="1227" spans="1:3">
      <c r="A1227" s="3">
        <v>42748.729166663703</v>
      </c>
      <c r="B1227" s="7">
        <v>3279.7184475710646</v>
      </c>
      <c r="C1227" s="5"/>
    </row>
    <row r="1228" spans="1:3">
      <c r="A1228" s="2">
        <v>42748.739583330367</v>
      </c>
      <c r="B1228" s="7">
        <v>3300.0433081241576</v>
      </c>
      <c r="C1228" s="5"/>
    </row>
    <row r="1229" spans="1:3">
      <c r="A1229" s="3">
        <v>42748.749999997031</v>
      </c>
      <c r="B1229" s="7">
        <v>3246.0065204294933</v>
      </c>
      <c r="C1229" s="5"/>
    </row>
    <row r="1230" spans="1:3">
      <c r="A1230" s="3">
        <v>42748.760416663696</v>
      </c>
      <c r="B1230" s="7">
        <v>3261.8278570439238</v>
      </c>
      <c r="C1230" s="5"/>
    </row>
    <row r="1231" spans="1:3">
      <c r="A1231" s="2">
        <v>42748.77083333036</v>
      </c>
      <c r="B1231" s="7">
        <v>3192.6944760681477</v>
      </c>
      <c r="C1231" s="5"/>
    </row>
    <row r="1232" spans="1:3">
      <c r="A1232" s="3">
        <v>42748.781249997024</v>
      </c>
      <c r="B1232" s="7">
        <v>3151.779079843473</v>
      </c>
      <c r="C1232" s="5"/>
    </row>
    <row r="1233" spans="1:3">
      <c r="A1233" s="3">
        <v>42748.791666663688</v>
      </c>
      <c r="B1233" s="7">
        <v>3083.3307852296721</v>
      </c>
      <c r="C1233" s="5"/>
    </row>
    <row r="1234" spans="1:3">
      <c r="A1234" s="2">
        <v>42748.802083330353</v>
      </c>
      <c r="B1234" s="7">
        <v>3037.1521889724654</v>
      </c>
      <c r="C1234" s="5"/>
    </row>
    <row r="1235" spans="1:3">
      <c r="A1235" s="3">
        <v>42748.812499997017</v>
      </c>
      <c r="B1235" s="7">
        <v>2941.6439625319754</v>
      </c>
      <c r="C1235" s="5"/>
    </row>
    <row r="1236" spans="1:3">
      <c r="A1236" s="3">
        <v>42748.822916663681</v>
      </c>
      <c r="B1236" s="7">
        <v>2605.6093728614037</v>
      </c>
      <c r="C1236" s="5"/>
    </row>
    <row r="1237" spans="1:3">
      <c r="A1237" s="2">
        <v>42748.833333330345</v>
      </c>
      <c r="B1237" s="7">
        <v>2471.3630761799332</v>
      </c>
      <c r="C1237" s="5"/>
    </row>
    <row r="1238" spans="1:3">
      <c r="A1238" s="3">
        <v>42748.84374999701</v>
      </c>
      <c r="B1238" s="7">
        <v>2295.0111547514439</v>
      </c>
      <c r="C1238" s="5"/>
    </row>
    <row r="1239" spans="1:3">
      <c r="A1239" s="3">
        <v>42748.854166663674</v>
      </c>
      <c r="B1239" s="7">
        <v>2158.2420487896838</v>
      </c>
      <c r="C1239" s="5"/>
    </row>
    <row r="1240" spans="1:3">
      <c r="A1240" s="2">
        <v>42748.864583330338</v>
      </c>
      <c r="B1240" s="7">
        <v>2115.7359108070532</v>
      </c>
      <c r="C1240" s="5"/>
    </row>
    <row r="1241" spans="1:3">
      <c r="A1241" s="3">
        <v>42748.874999997002</v>
      </c>
      <c r="B1241" s="7">
        <v>2044.0714911411155</v>
      </c>
      <c r="C1241" s="5"/>
    </row>
    <row r="1242" spans="1:3">
      <c r="A1242" s="3">
        <v>42748.885416663667</v>
      </c>
      <c r="B1242" s="7">
        <v>2022.6117166222043</v>
      </c>
      <c r="C1242" s="5"/>
    </row>
    <row r="1243" spans="1:3">
      <c r="A1243" s="2">
        <v>42748.895833330331</v>
      </c>
      <c r="B1243" s="7">
        <v>1974.6094283422237</v>
      </c>
      <c r="C1243" s="5"/>
    </row>
    <row r="1244" spans="1:3">
      <c r="A1244" s="3">
        <v>42748.906249996995</v>
      </c>
      <c r="B1244" s="7">
        <v>1872.201754704972</v>
      </c>
      <c r="C1244" s="5"/>
    </row>
    <row r="1245" spans="1:3">
      <c r="A1245" s="2">
        <v>42748.916666663659</v>
      </c>
      <c r="B1245" s="7">
        <v>2317.6634188591097</v>
      </c>
      <c r="C1245" s="5"/>
    </row>
    <row r="1246" spans="1:3">
      <c r="A1246" s="3">
        <v>42748.927083330324</v>
      </c>
      <c r="B1246" s="7">
        <v>2540.7520136395415</v>
      </c>
      <c r="C1246" s="5"/>
    </row>
    <row r="1247" spans="1:3">
      <c r="A1247" s="3">
        <v>42748.937499996988</v>
      </c>
      <c r="B1247" s="7">
        <v>2450.5842709726817</v>
      </c>
      <c r="C1247" s="5"/>
    </row>
    <row r="1248" spans="1:3">
      <c r="A1248" s="2">
        <v>42748.947916663652</v>
      </c>
      <c r="B1248" s="7">
        <v>2427.2476992840107</v>
      </c>
      <c r="C1248" s="5"/>
    </row>
    <row r="1249" spans="1:3">
      <c r="A1249" s="3">
        <v>42748.958333330316</v>
      </c>
      <c r="B1249" s="7">
        <v>2326.5638730081246</v>
      </c>
      <c r="C1249" s="5"/>
    </row>
    <row r="1250" spans="1:3">
      <c r="A1250" s="3">
        <v>42748.96874999698</v>
      </c>
      <c r="B1250" s="7">
        <v>2255.8754946521763</v>
      </c>
      <c r="C1250" s="5"/>
    </row>
    <row r="1251" spans="1:3">
      <c r="A1251" s="2">
        <v>42748.979166663645</v>
      </c>
      <c r="B1251" s="7">
        <v>2238.163968707609</v>
      </c>
      <c r="C1251" s="5"/>
    </row>
    <row r="1252" spans="1:3">
      <c r="A1252" s="3">
        <v>42748.989583330309</v>
      </c>
      <c r="B1252" s="7">
        <v>2189.2012151224139</v>
      </c>
      <c r="C1252" s="5"/>
    </row>
    <row r="1253" spans="1:3">
      <c r="A1253" s="3">
        <v>42748.999999996973</v>
      </c>
      <c r="B1253" s="7">
        <v>2114.3291504759909</v>
      </c>
      <c r="C1253" s="5"/>
    </row>
    <row r="1254" spans="1:3">
      <c r="A1254" s="2">
        <v>42749.010416663637</v>
      </c>
      <c r="B1254" s="7">
        <v>2029.1958072189111</v>
      </c>
      <c r="C1254" s="5"/>
    </row>
    <row r="1255" spans="1:3">
      <c r="A1255" s="3">
        <v>42749.020833330302</v>
      </c>
      <c r="B1255" s="7">
        <v>1930.3529158352292</v>
      </c>
      <c r="C1255" s="5"/>
    </row>
    <row r="1256" spans="1:3">
      <c r="A1256" s="3">
        <v>42749.031249996966</v>
      </c>
      <c r="B1256" s="7">
        <v>1859.4608956063005</v>
      </c>
      <c r="C1256" s="5"/>
    </row>
    <row r="1257" spans="1:3">
      <c r="A1257" s="2">
        <v>42749.04166666363</v>
      </c>
      <c r="B1257" s="7">
        <v>1867.5535854928476</v>
      </c>
      <c r="C1257" s="5"/>
    </row>
    <row r="1258" spans="1:3">
      <c r="A1258" s="3">
        <v>42749.052083330294</v>
      </c>
      <c r="B1258" s="7">
        <v>1725.2104989970212</v>
      </c>
      <c r="C1258" s="5"/>
    </row>
    <row r="1259" spans="1:3">
      <c r="A1259" s="3">
        <v>42749.062499996959</v>
      </c>
      <c r="B1259" s="7">
        <v>1660.4826007681897</v>
      </c>
      <c r="C1259" s="5"/>
    </row>
    <row r="1260" spans="1:3">
      <c r="A1260" s="2">
        <v>42749.072916663623</v>
      </c>
      <c r="B1260" s="7">
        <v>1640.6852606600412</v>
      </c>
      <c r="C1260" s="5"/>
    </row>
    <row r="1261" spans="1:3">
      <c r="A1261" s="3">
        <v>42749.083333330287</v>
      </c>
      <c r="B1261" s="7">
        <v>1655.0621992227541</v>
      </c>
      <c r="C1261" s="5"/>
    </row>
    <row r="1262" spans="1:3">
      <c r="A1262" s="3">
        <v>42749.093749996951</v>
      </c>
      <c r="B1262" s="7">
        <v>1607.2223622332974</v>
      </c>
      <c r="C1262" s="5"/>
    </row>
    <row r="1263" spans="1:3">
      <c r="A1263" s="2">
        <v>42749.104166663616</v>
      </c>
      <c r="B1263" s="7">
        <v>1553.1073802442622</v>
      </c>
      <c r="C1263" s="5"/>
    </row>
    <row r="1264" spans="1:3">
      <c r="A1264" s="3">
        <v>42749.11458333028</v>
      </c>
      <c r="B1264" s="7">
        <v>1473.9843916219211</v>
      </c>
      <c r="C1264" s="5"/>
    </row>
    <row r="1265" spans="1:3">
      <c r="A1265" s="2">
        <v>42749.124999996944</v>
      </c>
      <c r="B1265" s="7">
        <v>1470.1787948924843</v>
      </c>
      <c r="C1265" s="5"/>
    </row>
    <row r="1266" spans="1:3">
      <c r="A1266" s="3">
        <v>42749.135416663608</v>
      </c>
      <c r="B1266" s="7">
        <v>1456.6580466120561</v>
      </c>
      <c r="C1266" s="5"/>
    </row>
    <row r="1267" spans="1:3">
      <c r="A1267" s="3">
        <v>42749.145833330273</v>
      </c>
      <c r="B1267" s="7">
        <v>1436.9692216594315</v>
      </c>
      <c r="C1267" s="5"/>
    </row>
    <row r="1268" spans="1:3">
      <c r="A1268" s="2">
        <v>42749.156249996937</v>
      </c>
      <c r="B1268" s="7">
        <v>1488.5708169871414</v>
      </c>
      <c r="C1268" s="5"/>
    </row>
    <row r="1269" spans="1:3">
      <c r="A1269" s="3">
        <v>42749.166666663601</v>
      </c>
      <c r="B1269" s="7">
        <v>1508.2319833689648</v>
      </c>
      <c r="C1269" s="5"/>
    </row>
    <row r="1270" spans="1:3">
      <c r="A1270" s="3">
        <v>42749.177083330265</v>
      </c>
      <c r="B1270" s="7">
        <v>1535.0765901365351</v>
      </c>
      <c r="C1270" s="5"/>
    </row>
    <row r="1271" spans="1:3">
      <c r="A1271" s="2">
        <v>42749.18749999693</v>
      </c>
      <c r="B1271" s="7">
        <v>1651.613555834206</v>
      </c>
      <c r="C1271" s="5"/>
    </row>
    <row r="1272" spans="1:3">
      <c r="A1272" s="3">
        <v>42749.197916663594</v>
      </c>
      <c r="B1272" s="7">
        <v>1679.7603550025478</v>
      </c>
      <c r="C1272" s="5"/>
    </row>
    <row r="1273" spans="1:3">
      <c r="A1273" s="3">
        <v>42749.208333330258</v>
      </c>
      <c r="B1273" s="7">
        <v>1646.1890784564862</v>
      </c>
      <c r="C1273" s="5"/>
    </row>
    <row r="1274" spans="1:3">
      <c r="A1274" s="2">
        <v>42749.218749996922</v>
      </c>
      <c r="B1274" s="7">
        <v>1667.8599936983157</v>
      </c>
      <c r="C1274" s="5"/>
    </row>
    <row r="1275" spans="1:3">
      <c r="A1275" s="3">
        <v>42749.229166663587</v>
      </c>
      <c r="B1275" s="7">
        <v>1628.0844712680814</v>
      </c>
      <c r="C1275" s="5"/>
    </row>
    <row r="1276" spans="1:3">
      <c r="A1276" s="3">
        <v>42749.239583330251</v>
      </c>
      <c r="B1276" s="7">
        <v>1621.4044130801833</v>
      </c>
      <c r="C1276" s="5"/>
    </row>
    <row r="1277" spans="1:3">
      <c r="A1277" s="2">
        <v>42749.249999996915</v>
      </c>
      <c r="B1277" s="7">
        <v>1466.7415725469536</v>
      </c>
      <c r="C1277" s="5"/>
    </row>
    <row r="1278" spans="1:3">
      <c r="A1278" s="3">
        <v>42749.260416663579</v>
      </c>
      <c r="B1278" s="7">
        <v>1534.7964385789519</v>
      </c>
      <c r="C1278" s="5"/>
    </row>
    <row r="1279" spans="1:3">
      <c r="A1279" s="3">
        <v>42749.270833330243</v>
      </c>
      <c r="B1279" s="7">
        <v>1564.7015230490197</v>
      </c>
      <c r="C1279" s="5"/>
    </row>
    <row r="1280" spans="1:3">
      <c r="A1280" s="2">
        <v>42749.281249996908</v>
      </c>
      <c r="B1280" s="7">
        <v>1652.0732699167602</v>
      </c>
      <c r="C1280" s="5"/>
    </row>
    <row r="1281" spans="1:3">
      <c r="A1281" s="3">
        <v>42749.291666663572</v>
      </c>
      <c r="B1281" s="7">
        <v>1689.589331830251</v>
      </c>
      <c r="C1281" s="5"/>
    </row>
    <row r="1282" spans="1:3">
      <c r="A1282" s="3">
        <v>42749.302083330236</v>
      </c>
      <c r="B1282" s="7">
        <v>1719.3352243051054</v>
      </c>
      <c r="C1282" s="5"/>
    </row>
    <row r="1283" spans="1:3">
      <c r="A1283" s="2">
        <v>42749.3124999969</v>
      </c>
      <c r="B1283" s="7">
        <v>1798.7531344249305</v>
      </c>
      <c r="C1283" s="5"/>
    </row>
    <row r="1284" spans="1:3">
      <c r="A1284" s="3">
        <v>42749.322916663565</v>
      </c>
      <c r="B1284" s="7">
        <v>1899.2321883576203</v>
      </c>
      <c r="C1284" s="5"/>
    </row>
    <row r="1285" spans="1:3">
      <c r="A1285" s="2">
        <v>42749.333333330229</v>
      </c>
      <c r="B1285" s="7">
        <v>2003.303779878069</v>
      </c>
      <c r="C1285" s="5"/>
    </row>
    <row r="1286" spans="1:3">
      <c r="A1286" s="3">
        <v>42749.343749996893</v>
      </c>
      <c r="B1286" s="7">
        <v>2094.0661534199462</v>
      </c>
      <c r="C1286" s="5"/>
    </row>
    <row r="1287" spans="1:3">
      <c r="A1287" s="3">
        <v>42749.354166663557</v>
      </c>
      <c r="B1287" s="7">
        <v>2126.5627457579094</v>
      </c>
      <c r="C1287" s="5"/>
    </row>
    <row r="1288" spans="1:3">
      <c r="A1288" s="2">
        <v>42749.364583330222</v>
      </c>
      <c r="B1288" s="7">
        <v>2135.1929068877571</v>
      </c>
      <c r="C1288" s="5"/>
    </row>
    <row r="1289" spans="1:3">
      <c r="A1289" s="3">
        <v>42749.374999996886</v>
      </c>
      <c r="B1289" s="7">
        <v>2171.2258581268948</v>
      </c>
      <c r="C1289" s="5"/>
    </row>
    <row r="1290" spans="1:3">
      <c r="A1290" s="3">
        <v>42749.38541666355</v>
      </c>
      <c r="B1290" s="7">
        <v>2257.2693692965413</v>
      </c>
      <c r="C1290" s="5"/>
    </row>
    <row r="1291" spans="1:3">
      <c r="A1291" s="2">
        <v>42749.395833330214</v>
      </c>
      <c r="B1291" s="7">
        <v>2265.1307536944437</v>
      </c>
      <c r="C1291" s="5"/>
    </row>
    <row r="1292" spans="1:3">
      <c r="A1292" s="3">
        <v>42749.406249996879</v>
      </c>
      <c r="B1292" s="7">
        <v>2307.5234535970926</v>
      </c>
      <c r="C1292" s="5"/>
    </row>
    <row r="1293" spans="1:3">
      <c r="A1293" s="3">
        <v>42749.416666663543</v>
      </c>
      <c r="B1293" s="7">
        <v>2366.6136192360127</v>
      </c>
      <c r="C1293" s="5"/>
    </row>
    <row r="1294" spans="1:3">
      <c r="A1294" s="2">
        <v>42749.427083330207</v>
      </c>
      <c r="B1294" s="7">
        <v>2446.0129571662796</v>
      </c>
      <c r="C1294" s="5"/>
    </row>
    <row r="1295" spans="1:3">
      <c r="A1295" s="3">
        <v>42749.437499996871</v>
      </c>
      <c r="B1295" s="7">
        <v>2375.0974483669088</v>
      </c>
      <c r="C1295" s="5"/>
    </row>
    <row r="1296" spans="1:3">
      <c r="A1296" s="3">
        <v>42749.447916663536</v>
      </c>
      <c r="B1296" s="7">
        <v>2449.9064637055189</v>
      </c>
      <c r="C1296" s="5"/>
    </row>
    <row r="1297" spans="1:3">
      <c r="A1297" s="2">
        <v>42749.4583333302</v>
      </c>
      <c r="B1297" s="7">
        <v>2555.8649249754731</v>
      </c>
      <c r="C1297" s="5"/>
    </row>
    <row r="1298" spans="1:3">
      <c r="A1298" s="3">
        <v>42749.468749996864</v>
      </c>
      <c r="B1298" s="7">
        <v>2541.4094624183408</v>
      </c>
      <c r="C1298" s="5"/>
    </row>
    <row r="1299" spans="1:3">
      <c r="A1299" s="3">
        <v>42749.479166663528</v>
      </c>
      <c r="B1299" s="7">
        <v>2461.6546269334222</v>
      </c>
      <c r="C1299" s="5"/>
    </row>
    <row r="1300" spans="1:3">
      <c r="A1300" s="2">
        <v>42749.489583330193</v>
      </c>
      <c r="B1300" s="7">
        <v>2439.331964182581</v>
      </c>
      <c r="C1300" s="5"/>
    </row>
    <row r="1301" spans="1:3">
      <c r="A1301" s="3">
        <v>42749.499999996857</v>
      </c>
      <c r="B1301" s="7">
        <v>2380.6200175533904</v>
      </c>
      <c r="C1301" s="5"/>
    </row>
    <row r="1302" spans="1:3">
      <c r="A1302" s="3">
        <v>42749.510416663521</v>
      </c>
      <c r="B1302" s="7">
        <v>2360.2118473803771</v>
      </c>
      <c r="C1302" s="5"/>
    </row>
    <row r="1303" spans="1:3">
      <c r="A1303" s="2">
        <v>42749.520833330185</v>
      </c>
      <c r="B1303" s="7">
        <v>2216.6205165220472</v>
      </c>
      <c r="C1303" s="5"/>
    </row>
    <row r="1304" spans="1:3">
      <c r="A1304" s="3">
        <v>42749.53124999685</v>
      </c>
      <c r="B1304" s="7">
        <v>2189.9388325034065</v>
      </c>
      <c r="C1304" s="5"/>
    </row>
    <row r="1305" spans="1:3">
      <c r="A1305" s="2">
        <v>42749.541666663514</v>
      </c>
      <c r="B1305" s="7">
        <v>2201.3214435755972</v>
      </c>
      <c r="C1305" s="5"/>
    </row>
    <row r="1306" spans="1:3">
      <c r="A1306" s="3">
        <v>42749.552083330178</v>
      </c>
      <c r="B1306" s="7">
        <v>2230.3148536788999</v>
      </c>
      <c r="C1306" s="5"/>
    </row>
    <row r="1307" spans="1:3">
      <c r="A1307" s="3">
        <v>42749.562499996842</v>
      </c>
      <c r="B1307" s="7">
        <v>2332.0960184944161</v>
      </c>
      <c r="C1307" s="5"/>
    </row>
    <row r="1308" spans="1:3">
      <c r="A1308" s="2">
        <v>42749.572916663506</v>
      </c>
      <c r="B1308" s="7">
        <v>2314.9660047129787</v>
      </c>
      <c r="C1308" s="5"/>
    </row>
    <row r="1309" spans="1:3">
      <c r="A1309" s="3">
        <v>42749.583333330171</v>
      </c>
      <c r="B1309" s="7">
        <v>2294.080114448022</v>
      </c>
      <c r="C1309" s="5"/>
    </row>
    <row r="1310" spans="1:3">
      <c r="A1310" s="3">
        <v>42749.593749996835</v>
      </c>
      <c r="B1310" s="7">
        <v>2206.2650451207846</v>
      </c>
      <c r="C1310" s="5"/>
    </row>
    <row r="1311" spans="1:3">
      <c r="A1311" s="2">
        <v>42749.604166663499</v>
      </c>
      <c r="B1311" s="7">
        <v>2039.4331917377528</v>
      </c>
      <c r="C1311" s="5"/>
    </row>
    <row r="1312" spans="1:3">
      <c r="A1312" s="3">
        <v>42749.614583330163</v>
      </c>
      <c r="B1312" s="7">
        <v>1966.8381114109889</v>
      </c>
      <c r="C1312" s="5"/>
    </row>
    <row r="1313" spans="1:3">
      <c r="A1313" s="3">
        <v>42749.624999996828</v>
      </c>
      <c r="B1313" s="7">
        <v>2079.9540535302053</v>
      </c>
      <c r="C1313" s="5"/>
    </row>
    <row r="1314" spans="1:3">
      <c r="A1314" s="2">
        <v>42749.635416663492</v>
      </c>
      <c r="B1314" s="7">
        <v>2111.6063418260846</v>
      </c>
      <c r="C1314" s="5"/>
    </row>
    <row r="1315" spans="1:3">
      <c r="A1315" s="3">
        <v>42749.645833330156</v>
      </c>
      <c r="B1315" s="7">
        <v>2147.1759198250688</v>
      </c>
      <c r="C1315" s="5"/>
    </row>
    <row r="1316" spans="1:3">
      <c r="A1316" s="3">
        <v>42749.65624999682</v>
      </c>
      <c r="B1316" s="7">
        <v>2197.9084834600312</v>
      </c>
      <c r="C1316" s="5"/>
    </row>
    <row r="1317" spans="1:3">
      <c r="A1317" s="2">
        <v>42749.666666663485</v>
      </c>
      <c r="B1317" s="7">
        <v>2316.7717375906523</v>
      </c>
      <c r="C1317" s="5"/>
    </row>
    <row r="1318" spans="1:3">
      <c r="A1318" s="3">
        <v>42749.677083330149</v>
      </c>
      <c r="B1318" s="7">
        <v>2407.9615055912341</v>
      </c>
      <c r="C1318" s="5"/>
    </row>
    <row r="1319" spans="1:3">
      <c r="A1319" s="3">
        <v>42749.687499996813</v>
      </c>
      <c r="B1319" s="7">
        <v>2528.3958996866227</v>
      </c>
      <c r="C1319" s="5"/>
    </row>
    <row r="1320" spans="1:3">
      <c r="A1320" s="2">
        <v>42749.697916663477</v>
      </c>
      <c r="B1320" s="7">
        <v>2625.7404204143836</v>
      </c>
      <c r="C1320" s="5"/>
    </row>
    <row r="1321" spans="1:3">
      <c r="A1321" s="3">
        <v>42749.708333330142</v>
      </c>
      <c r="B1321" s="7">
        <v>2852.1412676661698</v>
      </c>
      <c r="C1321" s="5"/>
    </row>
    <row r="1322" spans="1:3">
      <c r="A1322" s="3">
        <v>42749.718749996806</v>
      </c>
      <c r="B1322" s="7">
        <v>2824.2101117286225</v>
      </c>
      <c r="C1322" s="5"/>
    </row>
    <row r="1323" spans="1:3">
      <c r="A1323" s="2">
        <v>42749.72916666347</v>
      </c>
      <c r="B1323" s="7">
        <v>2810.1535801776831</v>
      </c>
      <c r="C1323" s="5"/>
    </row>
    <row r="1324" spans="1:3">
      <c r="A1324" s="3">
        <v>42749.739583330134</v>
      </c>
      <c r="B1324" s="7">
        <v>2790.4406070721725</v>
      </c>
      <c r="C1324" s="5"/>
    </row>
    <row r="1325" spans="1:3">
      <c r="A1325" s="2">
        <v>42749.749999996799</v>
      </c>
      <c r="B1325" s="7">
        <v>2842.3194311574671</v>
      </c>
      <c r="C1325" s="5"/>
    </row>
    <row r="1326" spans="1:3">
      <c r="A1326" s="3">
        <v>42749.760416663463</v>
      </c>
      <c r="B1326" s="7">
        <v>2770.3580671583209</v>
      </c>
      <c r="C1326" s="5"/>
    </row>
    <row r="1327" spans="1:3">
      <c r="A1327" s="3">
        <v>42749.770833330127</v>
      </c>
      <c r="B1327" s="7">
        <v>2666.3051501822883</v>
      </c>
      <c r="C1327" s="5"/>
    </row>
    <row r="1328" spans="1:3">
      <c r="A1328" s="2">
        <v>42749.781249996791</v>
      </c>
      <c r="B1328" s="7">
        <v>2602.7557837020354</v>
      </c>
      <c r="C1328" s="5"/>
    </row>
    <row r="1329" spans="1:3">
      <c r="A1329" s="3">
        <v>42749.791666663456</v>
      </c>
      <c r="B1329" s="7">
        <v>2582.009402986424</v>
      </c>
      <c r="C1329" s="5"/>
    </row>
    <row r="1330" spans="1:3">
      <c r="A1330" s="3">
        <v>42749.80208333012</v>
      </c>
      <c r="B1330" s="7">
        <v>2565.0721486814568</v>
      </c>
      <c r="C1330" s="5"/>
    </row>
    <row r="1331" spans="1:3">
      <c r="A1331" s="2">
        <v>42749.812499996784</v>
      </c>
      <c r="B1331" s="7">
        <v>2460.8044036112169</v>
      </c>
      <c r="C1331" s="5"/>
    </row>
    <row r="1332" spans="1:3">
      <c r="A1332" s="3">
        <v>42749.822916663448</v>
      </c>
      <c r="B1332" s="7">
        <v>2424.7774400352641</v>
      </c>
      <c r="C1332" s="5"/>
    </row>
    <row r="1333" spans="1:3">
      <c r="A1333" s="3">
        <v>42749.833333330113</v>
      </c>
      <c r="B1333" s="7">
        <v>2326.070231843185</v>
      </c>
      <c r="C1333" s="5"/>
    </row>
    <row r="1334" spans="1:3">
      <c r="A1334" s="2">
        <v>42749.843749996777</v>
      </c>
      <c r="B1334" s="7">
        <v>2187.6817768839474</v>
      </c>
      <c r="C1334" s="5"/>
    </row>
    <row r="1335" spans="1:3">
      <c r="A1335" s="3">
        <v>42749.854166663441</v>
      </c>
      <c r="B1335" s="7">
        <v>2093.7310007530828</v>
      </c>
      <c r="C1335" s="5"/>
    </row>
    <row r="1336" spans="1:3">
      <c r="A1336" s="3">
        <v>42749.864583330105</v>
      </c>
      <c r="B1336" s="7">
        <v>2062.0735405817859</v>
      </c>
      <c r="C1336" s="5"/>
    </row>
    <row r="1337" spans="1:3">
      <c r="A1337" s="2">
        <v>42749.874999996769</v>
      </c>
      <c r="B1337" s="7">
        <v>1983.8722428320805</v>
      </c>
      <c r="C1337" s="5"/>
    </row>
    <row r="1338" spans="1:3">
      <c r="A1338" s="3">
        <v>42749.885416663434</v>
      </c>
      <c r="B1338" s="7">
        <v>1945.5010233050305</v>
      </c>
      <c r="C1338" s="5"/>
    </row>
    <row r="1339" spans="1:3">
      <c r="A1339" s="3">
        <v>42749.895833330098</v>
      </c>
      <c r="B1339" s="7">
        <v>1867.7974683338618</v>
      </c>
      <c r="C1339" s="5"/>
    </row>
    <row r="1340" spans="1:3">
      <c r="A1340" s="2">
        <v>42749.906249996762</v>
      </c>
      <c r="B1340" s="7">
        <v>1860.1297857454949</v>
      </c>
      <c r="C1340" s="5"/>
    </row>
    <row r="1341" spans="1:3">
      <c r="A1341" s="3">
        <v>42749.916666663426</v>
      </c>
      <c r="B1341" s="7">
        <v>2291.2557987790678</v>
      </c>
      <c r="C1341" s="5"/>
    </row>
    <row r="1342" spans="1:3">
      <c r="A1342" s="3">
        <v>42749.927083330091</v>
      </c>
      <c r="B1342" s="7">
        <v>2446.1649929366936</v>
      </c>
      <c r="C1342" s="5"/>
    </row>
    <row r="1343" spans="1:3">
      <c r="A1343" s="2">
        <v>42749.937499996755</v>
      </c>
      <c r="B1343" s="7">
        <v>2378.7431963364766</v>
      </c>
      <c r="C1343" s="5"/>
    </row>
    <row r="1344" spans="1:3">
      <c r="A1344" s="3">
        <v>42749.947916663419</v>
      </c>
      <c r="B1344" s="7">
        <v>2344.8650149895079</v>
      </c>
      <c r="C1344" s="5"/>
    </row>
    <row r="1345" spans="1:3">
      <c r="A1345" s="2">
        <v>42749.958333330083</v>
      </c>
      <c r="B1345" s="7">
        <v>2306.0283685610402</v>
      </c>
      <c r="C1345" s="5"/>
    </row>
    <row r="1346" spans="1:3">
      <c r="A1346" s="3">
        <v>42749.968749996748</v>
      </c>
      <c r="B1346" s="7">
        <v>2265.3638561850535</v>
      </c>
      <c r="C1346" s="5"/>
    </row>
    <row r="1347" spans="1:3">
      <c r="A1347" s="3">
        <v>42749.979166663412</v>
      </c>
      <c r="B1347" s="7">
        <v>2183.2696645378151</v>
      </c>
      <c r="C1347" s="5"/>
    </row>
    <row r="1348" spans="1:3">
      <c r="A1348" s="2">
        <v>42749.989583330076</v>
      </c>
      <c r="B1348" s="7">
        <v>2099.9473182685015</v>
      </c>
      <c r="C1348" s="5"/>
    </row>
    <row r="1349" spans="1:3">
      <c r="A1349" s="3">
        <v>42749.99999999674</v>
      </c>
      <c r="B1349" s="7">
        <v>2044.0552481461627</v>
      </c>
      <c r="C1349" s="5"/>
    </row>
    <row r="1350" spans="1:3">
      <c r="A1350" s="3">
        <v>42750.010416663405</v>
      </c>
      <c r="B1350" s="7">
        <v>2006.745566392457</v>
      </c>
      <c r="C1350" s="5"/>
    </row>
    <row r="1351" spans="1:3">
      <c r="A1351" s="2">
        <v>42750.020833330069</v>
      </c>
      <c r="B1351" s="7">
        <v>1919.4448299654048</v>
      </c>
      <c r="C1351" s="5"/>
    </row>
    <row r="1352" spans="1:3">
      <c r="A1352" s="3">
        <v>42750.031249996733</v>
      </c>
      <c r="B1352" s="7">
        <v>1872.7615431967031</v>
      </c>
      <c r="C1352" s="5"/>
    </row>
    <row r="1353" spans="1:3">
      <c r="A1353" s="3">
        <v>42750.041666663397</v>
      </c>
      <c r="B1353" s="7">
        <v>1821.5843281975865</v>
      </c>
      <c r="C1353" s="5"/>
    </row>
    <row r="1354" spans="1:3">
      <c r="A1354" s="2">
        <v>42750.052083330062</v>
      </c>
      <c r="B1354" s="7">
        <v>1694.4600037871946</v>
      </c>
      <c r="C1354" s="5"/>
    </row>
    <row r="1355" spans="1:3">
      <c r="A1355" s="3">
        <v>42750.062499996726</v>
      </c>
      <c r="B1355" s="7">
        <v>1649.170610661628</v>
      </c>
      <c r="C1355" s="5"/>
    </row>
    <row r="1356" spans="1:3">
      <c r="A1356" s="3">
        <v>42750.07291666339</v>
      </c>
      <c r="B1356" s="7">
        <v>1637.7345311266379</v>
      </c>
      <c r="C1356" s="5"/>
    </row>
    <row r="1357" spans="1:3">
      <c r="A1357" s="2">
        <v>42750.083333330054</v>
      </c>
      <c r="B1357" s="7">
        <v>1593.9603788577183</v>
      </c>
      <c r="C1357" s="5"/>
    </row>
    <row r="1358" spans="1:3">
      <c r="A1358" s="3">
        <v>42750.093749996719</v>
      </c>
      <c r="B1358" s="7">
        <v>1600.854813924117</v>
      </c>
      <c r="C1358" s="5"/>
    </row>
    <row r="1359" spans="1:3">
      <c r="A1359" s="3">
        <v>42750.104166663383</v>
      </c>
      <c r="B1359" s="7">
        <v>1581.3976871872512</v>
      </c>
      <c r="C1359" s="5"/>
    </row>
    <row r="1360" spans="1:3">
      <c r="A1360" s="2">
        <v>42750.114583330047</v>
      </c>
      <c r="B1360" s="7">
        <v>1538.0968038707401</v>
      </c>
      <c r="C1360" s="5"/>
    </row>
    <row r="1361" spans="1:3">
      <c r="A1361" s="3">
        <v>42750.124999996711</v>
      </c>
      <c r="B1361" s="7">
        <v>1497.4302691587873</v>
      </c>
      <c r="C1361" s="5"/>
    </row>
    <row r="1362" spans="1:3">
      <c r="A1362" s="3">
        <v>42750.135416663376</v>
      </c>
      <c r="B1362" s="7">
        <v>1494.7832857271408</v>
      </c>
      <c r="C1362" s="5"/>
    </row>
    <row r="1363" spans="1:3">
      <c r="A1363" s="2">
        <v>42750.14583333004</v>
      </c>
      <c r="B1363" s="7">
        <v>1477.5477571202443</v>
      </c>
      <c r="C1363" s="5"/>
    </row>
    <row r="1364" spans="1:3">
      <c r="A1364" s="3">
        <v>42750.156249996704</v>
      </c>
      <c r="B1364" s="7">
        <v>1462.5798091630811</v>
      </c>
      <c r="C1364" s="5"/>
    </row>
    <row r="1365" spans="1:3">
      <c r="A1365" s="2">
        <v>42750.166666663368</v>
      </c>
      <c r="B1365" s="7">
        <v>1476.4156539477347</v>
      </c>
      <c r="C1365" s="5"/>
    </row>
    <row r="1366" spans="1:3">
      <c r="A1366" s="3">
        <v>42750.177083330032</v>
      </c>
      <c r="B1366" s="7">
        <v>1518.8395511432411</v>
      </c>
      <c r="C1366" s="5"/>
    </row>
    <row r="1367" spans="1:3">
      <c r="A1367" s="3">
        <v>42750.187499996697</v>
      </c>
      <c r="B1367" s="7">
        <v>1571.5059530156968</v>
      </c>
      <c r="C1367" s="5"/>
    </row>
    <row r="1368" spans="1:3">
      <c r="A1368" s="2">
        <v>42750.197916663361</v>
      </c>
      <c r="B1368" s="7">
        <v>1576.3093613480364</v>
      </c>
      <c r="C1368" s="5"/>
    </row>
    <row r="1369" spans="1:3">
      <c r="A1369" s="3">
        <v>42750.208333330025</v>
      </c>
      <c r="B1369" s="7">
        <v>1652.6405939552553</v>
      </c>
      <c r="C1369" s="5"/>
    </row>
    <row r="1370" spans="1:3">
      <c r="A1370" s="3">
        <v>42750.218749996689</v>
      </c>
      <c r="B1370" s="7">
        <v>1598.883276555257</v>
      </c>
      <c r="C1370" s="5"/>
    </row>
    <row r="1371" spans="1:3">
      <c r="A1371" s="2">
        <v>42750.229166663354</v>
      </c>
      <c r="B1371" s="7">
        <v>1607.2556910260664</v>
      </c>
      <c r="C1371" s="5"/>
    </row>
    <row r="1372" spans="1:3">
      <c r="A1372" s="3">
        <v>42750.239583330018</v>
      </c>
      <c r="B1372" s="7">
        <v>1491.4824672714192</v>
      </c>
      <c r="C1372" s="5"/>
    </row>
    <row r="1373" spans="1:3">
      <c r="A1373" s="3">
        <v>42750.249999996682</v>
      </c>
      <c r="B1373" s="7">
        <v>1275.9636395580008</v>
      </c>
      <c r="C1373" s="5"/>
    </row>
    <row r="1374" spans="1:3">
      <c r="A1374" s="2">
        <v>42750.260416663346</v>
      </c>
      <c r="B1374" s="7">
        <v>1293.9304538662432</v>
      </c>
      <c r="C1374" s="5"/>
    </row>
    <row r="1375" spans="1:3">
      <c r="A1375" s="3">
        <v>42750.270833330011</v>
      </c>
      <c r="B1375" s="7">
        <v>1323.6313726631995</v>
      </c>
      <c r="C1375" s="5"/>
    </row>
    <row r="1376" spans="1:3">
      <c r="A1376" s="3">
        <v>42750.281249996675</v>
      </c>
      <c r="B1376" s="7">
        <v>1380.189365924409</v>
      </c>
      <c r="C1376" s="5"/>
    </row>
    <row r="1377" spans="1:3">
      <c r="A1377" s="2">
        <v>42750.291666663339</v>
      </c>
      <c r="B1377" s="7">
        <v>1415.9443010447276</v>
      </c>
      <c r="C1377" s="5"/>
    </row>
    <row r="1378" spans="1:3">
      <c r="A1378" s="3">
        <v>42750.302083330003</v>
      </c>
      <c r="B1378" s="7">
        <v>1499.4821660869059</v>
      </c>
      <c r="C1378" s="5"/>
    </row>
    <row r="1379" spans="1:3">
      <c r="A1379" s="3">
        <v>42750.312499996668</v>
      </c>
      <c r="B1379" s="7">
        <v>1605.8405659086186</v>
      </c>
      <c r="C1379" s="5"/>
    </row>
    <row r="1380" spans="1:3">
      <c r="A1380" s="2">
        <v>42750.322916663332</v>
      </c>
      <c r="B1380" s="7">
        <v>1635.9207561422045</v>
      </c>
      <c r="C1380" s="5"/>
    </row>
    <row r="1381" spans="1:3">
      <c r="A1381" s="3">
        <v>42750.333333329996</v>
      </c>
      <c r="B1381" s="7">
        <v>1629.113255219029</v>
      </c>
      <c r="C1381" s="5"/>
    </row>
    <row r="1382" spans="1:3">
      <c r="A1382" s="3">
        <v>42750.34374999666</v>
      </c>
      <c r="B1382" s="7">
        <v>1726.8659930426943</v>
      </c>
      <c r="C1382" s="5"/>
    </row>
    <row r="1383" spans="1:3">
      <c r="A1383" s="2">
        <v>42750.354166663325</v>
      </c>
      <c r="B1383" s="7">
        <v>1837.3740242849715</v>
      </c>
      <c r="C1383" s="5"/>
    </row>
    <row r="1384" spans="1:3">
      <c r="A1384" s="3">
        <v>42750.364583329989</v>
      </c>
      <c r="B1384" s="7">
        <v>1962.4273299946647</v>
      </c>
      <c r="C1384" s="5"/>
    </row>
    <row r="1385" spans="1:3">
      <c r="A1385" s="2">
        <v>42750.374999996653</v>
      </c>
      <c r="B1385" s="7">
        <v>2051.433534205371</v>
      </c>
      <c r="C1385" s="5"/>
    </row>
    <row r="1386" spans="1:3">
      <c r="A1386" s="3">
        <v>42750.385416663317</v>
      </c>
      <c r="B1386" s="7">
        <v>2131.4982417684332</v>
      </c>
      <c r="C1386" s="5"/>
    </row>
    <row r="1387" spans="1:3">
      <c r="A1387" s="3">
        <v>42750.395833329982</v>
      </c>
      <c r="B1387" s="7">
        <v>2244.7349570853198</v>
      </c>
      <c r="C1387" s="5"/>
    </row>
    <row r="1388" spans="1:3">
      <c r="A1388" s="2">
        <v>42750.406249996646</v>
      </c>
      <c r="B1388" s="7">
        <v>2329.3808282900186</v>
      </c>
      <c r="C1388" s="5"/>
    </row>
    <row r="1389" spans="1:3">
      <c r="A1389" s="3">
        <v>42750.41666666331</v>
      </c>
      <c r="B1389" s="7">
        <v>2373.9922711420604</v>
      </c>
      <c r="C1389" s="5"/>
    </row>
    <row r="1390" spans="1:3">
      <c r="A1390" s="3">
        <v>42750.427083329974</v>
      </c>
      <c r="B1390" s="7">
        <v>2474.8719299099166</v>
      </c>
      <c r="C1390" s="5"/>
    </row>
    <row r="1391" spans="1:3">
      <c r="A1391" s="2">
        <v>42750.437499996639</v>
      </c>
      <c r="B1391" s="7">
        <v>2488.0464275908257</v>
      </c>
      <c r="C1391" s="5"/>
    </row>
    <row r="1392" spans="1:3">
      <c r="A1392" s="3">
        <v>42750.447916663303</v>
      </c>
      <c r="B1392" s="7">
        <v>2600.4441661758933</v>
      </c>
      <c r="C1392" s="5"/>
    </row>
    <row r="1393" spans="1:3">
      <c r="A1393" s="3">
        <v>42750.458333329967</v>
      </c>
      <c r="B1393" s="7">
        <v>2716.1397349602134</v>
      </c>
      <c r="C1393" s="5"/>
    </row>
    <row r="1394" spans="1:3">
      <c r="A1394" s="2">
        <v>42750.468749996631</v>
      </c>
      <c r="B1394" s="7">
        <v>2803.2887942017778</v>
      </c>
      <c r="C1394" s="5"/>
    </row>
    <row r="1395" spans="1:3">
      <c r="A1395" s="3">
        <v>42750.479166663295</v>
      </c>
      <c r="B1395" s="7">
        <v>2756.327928932435</v>
      </c>
      <c r="C1395" s="5"/>
    </row>
    <row r="1396" spans="1:3">
      <c r="A1396" s="3">
        <v>42750.48958332996</v>
      </c>
      <c r="B1396" s="7">
        <v>2588.0646568465095</v>
      </c>
      <c r="C1396" s="5"/>
    </row>
    <row r="1397" spans="1:3">
      <c r="A1397" s="2">
        <v>42750.499999996624</v>
      </c>
      <c r="B1397" s="7">
        <v>2243.2117779498972</v>
      </c>
      <c r="C1397" s="5"/>
    </row>
    <row r="1398" spans="1:3">
      <c r="A1398" s="3">
        <v>42750.510416663288</v>
      </c>
      <c r="B1398" s="7">
        <v>2125.3008030317651</v>
      </c>
      <c r="C1398" s="5"/>
    </row>
    <row r="1399" spans="1:3">
      <c r="A1399" s="3">
        <v>42750.520833329952</v>
      </c>
      <c r="B1399" s="7">
        <v>2180.8531196938925</v>
      </c>
      <c r="C1399" s="5"/>
    </row>
    <row r="1400" spans="1:3">
      <c r="A1400" s="2">
        <v>42750.531249996617</v>
      </c>
      <c r="B1400" s="7">
        <v>2175.4087000574477</v>
      </c>
      <c r="C1400" s="5"/>
    </row>
    <row r="1401" spans="1:3">
      <c r="A1401" s="3">
        <v>42750.541666663281</v>
      </c>
      <c r="B1401" s="7">
        <v>2078.4466101719081</v>
      </c>
      <c r="C1401" s="5"/>
    </row>
    <row r="1402" spans="1:3">
      <c r="A1402" s="3">
        <v>42750.552083329945</v>
      </c>
      <c r="B1402" s="7">
        <v>2050.590841118038</v>
      </c>
      <c r="C1402" s="5"/>
    </row>
    <row r="1403" spans="1:3">
      <c r="A1403" s="2">
        <v>42750.562499996609</v>
      </c>
      <c r="B1403" s="7">
        <v>2049.7629984474274</v>
      </c>
      <c r="C1403" s="5"/>
    </row>
    <row r="1404" spans="1:3">
      <c r="A1404" s="3">
        <v>42750.572916663274</v>
      </c>
      <c r="B1404" s="7">
        <v>1835.6922510230916</v>
      </c>
      <c r="C1404" s="5"/>
    </row>
    <row r="1405" spans="1:3">
      <c r="A1405" s="2">
        <v>42750.583333329938</v>
      </c>
      <c r="B1405" s="7">
        <v>1753.5195348660923</v>
      </c>
      <c r="C1405" s="5"/>
    </row>
    <row r="1406" spans="1:3">
      <c r="A1406" s="3">
        <v>42750.593749996602</v>
      </c>
      <c r="B1406" s="7">
        <v>1898.1314982752099</v>
      </c>
      <c r="C1406" s="5"/>
    </row>
    <row r="1407" spans="1:3">
      <c r="A1407" s="3">
        <v>42750.604166663266</v>
      </c>
      <c r="B1407" s="7">
        <v>1753.2082787587676</v>
      </c>
      <c r="C1407" s="5"/>
    </row>
    <row r="1408" spans="1:3">
      <c r="A1408" s="2">
        <v>42750.614583329931</v>
      </c>
      <c r="B1408" s="7">
        <v>1741.001725020426</v>
      </c>
      <c r="C1408" s="5"/>
    </row>
    <row r="1409" spans="1:3">
      <c r="A1409" s="3">
        <v>42750.624999996595</v>
      </c>
      <c r="B1409" s="7">
        <v>1805.2582530377592</v>
      </c>
      <c r="C1409" s="5"/>
    </row>
    <row r="1410" spans="1:3">
      <c r="A1410" s="3">
        <v>42750.635416663259</v>
      </c>
      <c r="B1410" s="7">
        <v>1770.6021496494939</v>
      </c>
      <c r="C1410" s="5"/>
    </row>
    <row r="1411" spans="1:3">
      <c r="A1411" s="2">
        <v>42750.645833329923</v>
      </c>
      <c r="B1411" s="7">
        <v>1877.9829669317774</v>
      </c>
      <c r="C1411" s="5"/>
    </row>
    <row r="1412" spans="1:3">
      <c r="A1412" s="3">
        <v>42750.656249996588</v>
      </c>
      <c r="B1412" s="7">
        <v>1935.8558350214118</v>
      </c>
      <c r="C1412" s="5"/>
    </row>
    <row r="1413" spans="1:3">
      <c r="A1413" s="3">
        <v>42750.666666663252</v>
      </c>
      <c r="B1413" s="7">
        <v>2030.8110249900196</v>
      </c>
      <c r="C1413" s="5"/>
    </row>
    <row r="1414" spans="1:3">
      <c r="A1414" s="2">
        <v>42750.677083329916</v>
      </c>
      <c r="B1414" s="7">
        <v>2109.6273444458607</v>
      </c>
      <c r="C1414" s="5"/>
    </row>
    <row r="1415" spans="1:3">
      <c r="A1415" s="3">
        <v>42750.68749999658</v>
      </c>
      <c r="B1415" s="7">
        <v>2205.6936630830637</v>
      </c>
      <c r="C1415" s="5"/>
    </row>
    <row r="1416" spans="1:3">
      <c r="A1416" s="3">
        <v>42750.697916663245</v>
      </c>
      <c r="B1416" s="7">
        <v>2262.3881456681993</v>
      </c>
      <c r="C1416" s="5"/>
    </row>
    <row r="1417" spans="1:3">
      <c r="A1417" s="2">
        <v>42750.708333329909</v>
      </c>
      <c r="B1417" s="7">
        <v>2430.5944993603812</v>
      </c>
      <c r="C1417" s="5"/>
    </row>
    <row r="1418" spans="1:3">
      <c r="A1418" s="3">
        <v>42750.718749996573</v>
      </c>
      <c r="B1418" s="7">
        <v>2543.2107446612604</v>
      </c>
      <c r="C1418" s="5"/>
    </row>
    <row r="1419" spans="1:3">
      <c r="A1419" s="3">
        <v>42750.729166663237</v>
      </c>
      <c r="B1419" s="7">
        <v>2533.0897696022234</v>
      </c>
      <c r="C1419" s="5"/>
    </row>
    <row r="1420" spans="1:3">
      <c r="A1420" s="2">
        <v>42750.739583329902</v>
      </c>
      <c r="B1420" s="7">
        <v>2547.187818737229</v>
      </c>
      <c r="C1420" s="5"/>
    </row>
    <row r="1421" spans="1:3">
      <c r="A1421" s="3">
        <v>42750.749999996566</v>
      </c>
      <c r="B1421" s="7">
        <v>2493.9975278567454</v>
      </c>
      <c r="C1421" s="5"/>
    </row>
    <row r="1422" spans="1:3">
      <c r="A1422" s="3">
        <v>42750.76041666323</v>
      </c>
      <c r="B1422" s="7">
        <v>2538.892275097764</v>
      </c>
      <c r="C1422" s="5"/>
    </row>
    <row r="1423" spans="1:3">
      <c r="A1423" s="2">
        <v>42750.770833329894</v>
      </c>
      <c r="B1423" s="7">
        <v>2522.373206437816</v>
      </c>
      <c r="C1423" s="5"/>
    </row>
    <row r="1424" spans="1:3">
      <c r="A1424" s="3">
        <v>42750.781249996558</v>
      </c>
      <c r="B1424" s="7">
        <v>2482.8946736552789</v>
      </c>
      <c r="C1424" s="5"/>
    </row>
    <row r="1425" spans="1:3">
      <c r="A1425" s="2">
        <v>42750.791666663223</v>
      </c>
      <c r="B1425" s="7">
        <v>2418.7598647563373</v>
      </c>
      <c r="C1425" s="5"/>
    </row>
    <row r="1426" spans="1:3">
      <c r="A1426" s="3">
        <v>42750.802083329887</v>
      </c>
      <c r="B1426" s="7">
        <v>2418.1550151169213</v>
      </c>
      <c r="C1426" s="5"/>
    </row>
    <row r="1427" spans="1:3">
      <c r="A1427" s="3">
        <v>42750.812499996551</v>
      </c>
      <c r="B1427" s="7">
        <v>2332.636725980185</v>
      </c>
      <c r="C1427" s="5"/>
    </row>
    <row r="1428" spans="1:3">
      <c r="A1428" s="2">
        <v>42750.822916663215</v>
      </c>
      <c r="B1428" s="7">
        <v>2328.5940852505205</v>
      </c>
      <c r="C1428" s="5"/>
    </row>
    <row r="1429" spans="1:3">
      <c r="A1429" s="3">
        <v>42750.83333332988</v>
      </c>
      <c r="B1429" s="7">
        <v>2260.3501377269968</v>
      </c>
      <c r="C1429" s="5"/>
    </row>
    <row r="1430" spans="1:3">
      <c r="A1430" s="3">
        <v>42750.843749996544</v>
      </c>
      <c r="B1430" s="7">
        <v>2134.1560519044383</v>
      </c>
      <c r="C1430" s="5"/>
    </row>
    <row r="1431" spans="1:3">
      <c r="A1431" s="2">
        <v>42750.854166663208</v>
      </c>
      <c r="B1431" s="7">
        <v>2082.3141930715492</v>
      </c>
      <c r="C1431" s="5"/>
    </row>
    <row r="1432" spans="1:3">
      <c r="A1432" s="3">
        <v>42750.864583329872</v>
      </c>
      <c r="B1432" s="7">
        <v>2047.9732683832353</v>
      </c>
      <c r="C1432" s="5"/>
    </row>
    <row r="1433" spans="1:3">
      <c r="A1433" s="3">
        <v>42750.874999996537</v>
      </c>
      <c r="B1433" s="7">
        <v>1936.3709658545592</v>
      </c>
      <c r="C1433" s="5"/>
    </row>
    <row r="1434" spans="1:3">
      <c r="A1434" s="2">
        <v>42750.885416663201</v>
      </c>
      <c r="B1434" s="7">
        <v>1955.2226541911218</v>
      </c>
      <c r="C1434" s="5"/>
    </row>
    <row r="1435" spans="1:3">
      <c r="A1435" s="3">
        <v>42750.895833329865</v>
      </c>
      <c r="B1435" s="7">
        <v>1928.8974964351</v>
      </c>
      <c r="C1435" s="5"/>
    </row>
    <row r="1436" spans="1:3">
      <c r="A1436" s="3">
        <v>42750.906249996529</v>
      </c>
      <c r="B1436" s="7">
        <v>1926.7792502439888</v>
      </c>
      <c r="C1436" s="5"/>
    </row>
    <row r="1437" spans="1:3">
      <c r="A1437" s="2">
        <v>42750.916666663194</v>
      </c>
      <c r="B1437" s="7">
        <v>2289.9081518497937</v>
      </c>
      <c r="C1437" s="5"/>
    </row>
    <row r="1438" spans="1:3">
      <c r="A1438" s="3">
        <v>42750.927083329858</v>
      </c>
      <c r="B1438" s="7">
        <v>2372.5964197251833</v>
      </c>
      <c r="C1438" s="5"/>
    </row>
    <row r="1439" spans="1:3">
      <c r="A1439" s="3">
        <v>42750.937499996522</v>
      </c>
      <c r="B1439" s="7">
        <v>2295.3483539040903</v>
      </c>
      <c r="C1439" s="5"/>
    </row>
    <row r="1440" spans="1:3">
      <c r="A1440" s="2">
        <v>42750.947916663186</v>
      </c>
      <c r="B1440" s="7">
        <v>2254.8594109022001</v>
      </c>
      <c r="C1440" s="5"/>
    </row>
    <row r="1441" spans="1:3">
      <c r="A1441" s="3">
        <v>42750.958333329851</v>
      </c>
      <c r="B1441" s="7">
        <v>2197.7758665496758</v>
      </c>
      <c r="C1441" s="5"/>
    </row>
    <row r="1442" spans="1:3">
      <c r="A1442" s="3">
        <v>42750.968749996515</v>
      </c>
      <c r="B1442" s="7">
        <v>2114.9312128941106</v>
      </c>
      <c r="C1442" s="5"/>
    </row>
    <row r="1443" spans="1:3">
      <c r="A1443" s="2">
        <v>42750.979166663179</v>
      </c>
      <c r="B1443" s="7">
        <v>2048.9825019804243</v>
      </c>
      <c r="C1443" s="5"/>
    </row>
    <row r="1444" spans="1:3">
      <c r="A1444" s="3">
        <v>42750.989583329843</v>
      </c>
      <c r="B1444" s="7">
        <v>1982.7296270565414</v>
      </c>
      <c r="C1444" s="5"/>
    </row>
    <row r="1445" spans="1:3">
      <c r="A1445" s="2">
        <v>42750.999999996508</v>
      </c>
      <c r="B1445" s="7">
        <v>1968.1071439001885</v>
      </c>
      <c r="C1445" s="5"/>
    </row>
    <row r="1446" spans="1:3">
      <c r="A1446" s="3">
        <v>42751.010416663172</v>
      </c>
      <c r="B1446" s="7">
        <v>1897.3377819056414</v>
      </c>
      <c r="C1446" s="5"/>
    </row>
    <row r="1447" spans="1:3">
      <c r="A1447" s="3">
        <v>42751.020833329836</v>
      </c>
      <c r="B1447" s="7">
        <v>1831.8723525928388</v>
      </c>
      <c r="C1447" s="5"/>
    </row>
    <row r="1448" spans="1:3">
      <c r="A1448" s="2">
        <v>42751.0312499965</v>
      </c>
      <c r="B1448" s="7">
        <v>1778.4397816967305</v>
      </c>
      <c r="C1448" s="5"/>
    </row>
    <row r="1449" spans="1:3">
      <c r="A1449" s="3">
        <v>42751.041666663165</v>
      </c>
      <c r="B1449" s="7">
        <v>1767.0261816357306</v>
      </c>
      <c r="C1449" s="5"/>
    </row>
    <row r="1450" spans="1:3">
      <c r="A1450" s="3">
        <v>42751.052083329829</v>
      </c>
      <c r="B1450" s="7">
        <v>1660.8456789912659</v>
      </c>
      <c r="C1450" s="5"/>
    </row>
    <row r="1451" spans="1:3">
      <c r="A1451" s="2">
        <v>42751.062499996493</v>
      </c>
      <c r="B1451" s="7">
        <v>1610.6716941652196</v>
      </c>
      <c r="C1451" s="5"/>
    </row>
    <row r="1452" spans="1:3">
      <c r="A1452" s="3">
        <v>42751.072916663157</v>
      </c>
      <c r="B1452" s="7">
        <v>1595.1335582665554</v>
      </c>
      <c r="C1452" s="5"/>
    </row>
    <row r="1453" spans="1:3">
      <c r="A1453" s="3">
        <v>42751.083333329821</v>
      </c>
      <c r="B1453" s="7">
        <v>1579.5839692366869</v>
      </c>
      <c r="C1453" s="5"/>
    </row>
    <row r="1454" spans="1:3">
      <c r="A1454" s="2">
        <v>42751.093749996486</v>
      </c>
      <c r="B1454" s="7">
        <v>1585.473618448289</v>
      </c>
      <c r="C1454" s="5"/>
    </row>
    <row r="1455" spans="1:3">
      <c r="A1455" s="3">
        <v>42751.10416666315</v>
      </c>
      <c r="B1455" s="7">
        <v>1531.2543870743325</v>
      </c>
      <c r="C1455" s="5"/>
    </row>
    <row r="1456" spans="1:3">
      <c r="A1456" s="3">
        <v>42751.114583329814</v>
      </c>
      <c r="B1456" s="7">
        <v>1490.0662328309841</v>
      </c>
      <c r="C1456" s="5"/>
    </row>
    <row r="1457" spans="1:3">
      <c r="A1457" s="2">
        <v>42751.124999996478</v>
      </c>
      <c r="B1457" s="7">
        <v>1478.7106446202251</v>
      </c>
      <c r="C1457" s="5"/>
    </row>
    <row r="1458" spans="1:3">
      <c r="A1458" s="3">
        <v>42751.135416663143</v>
      </c>
      <c r="B1458" s="7">
        <v>1492.3687781544327</v>
      </c>
      <c r="C1458" s="5"/>
    </row>
    <row r="1459" spans="1:3">
      <c r="A1459" s="3">
        <v>42751.145833329807</v>
      </c>
      <c r="B1459" s="7">
        <v>1492.173274595144</v>
      </c>
      <c r="C1459" s="5"/>
    </row>
    <row r="1460" spans="1:3">
      <c r="A1460" s="2">
        <v>42751.156249996471</v>
      </c>
      <c r="B1460" s="7">
        <v>1464.6682530273731</v>
      </c>
      <c r="C1460" s="5"/>
    </row>
    <row r="1461" spans="1:3">
      <c r="A1461" s="3">
        <v>42751.166666663135</v>
      </c>
      <c r="B1461" s="7">
        <v>1495.4629342270357</v>
      </c>
      <c r="C1461" s="5"/>
    </row>
    <row r="1462" spans="1:3">
      <c r="A1462" s="3">
        <v>42751.1770833298</v>
      </c>
      <c r="B1462" s="7">
        <v>1560.2818329823147</v>
      </c>
      <c r="C1462" s="5"/>
    </row>
    <row r="1463" spans="1:3">
      <c r="A1463" s="2">
        <v>42751.187499996464</v>
      </c>
      <c r="B1463" s="7">
        <v>1726.7080213391589</v>
      </c>
      <c r="C1463" s="5"/>
    </row>
    <row r="1464" spans="1:3">
      <c r="A1464" s="3">
        <v>42751.197916663128</v>
      </c>
      <c r="B1464" s="7">
        <v>1846.5785052927679</v>
      </c>
      <c r="C1464" s="5"/>
    </row>
    <row r="1465" spans="1:3">
      <c r="A1465" s="2">
        <v>42751.208333329792</v>
      </c>
      <c r="B1465" s="7">
        <v>1965.9304349600118</v>
      </c>
      <c r="C1465" s="5"/>
    </row>
    <row r="1466" spans="1:3">
      <c r="A1466" s="3">
        <v>42751.218749996457</v>
      </c>
      <c r="B1466" s="7">
        <v>2050.2592882880567</v>
      </c>
      <c r="C1466" s="5"/>
    </row>
    <row r="1467" spans="1:3">
      <c r="A1467" s="3">
        <v>42751.229166663121</v>
      </c>
      <c r="B1467" s="7">
        <v>2115.8178096013035</v>
      </c>
      <c r="C1467" s="5"/>
    </row>
    <row r="1468" spans="1:3">
      <c r="A1468" s="2">
        <v>42751.239583329785</v>
      </c>
      <c r="B1468" s="7">
        <v>2264.7759067019124</v>
      </c>
      <c r="C1468" s="5"/>
    </row>
    <row r="1469" spans="1:3">
      <c r="A1469" s="3">
        <v>42751.249999996449</v>
      </c>
      <c r="B1469" s="7">
        <v>2284.3808570246615</v>
      </c>
      <c r="C1469" s="5"/>
    </row>
    <row r="1470" spans="1:3">
      <c r="A1470" s="3">
        <v>42751.260416663114</v>
      </c>
      <c r="B1470" s="7">
        <v>2484.2014943626068</v>
      </c>
      <c r="C1470" s="5"/>
    </row>
    <row r="1471" spans="1:3">
      <c r="A1471" s="2">
        <v>42751.270833329778</v>
      </c>
      <c r="B1471" s="7">
        <v>2622.8720757327087</v>
      </c>
      <c r="C1471" s="5"/>
    </row>
    <row r="1472" spans="1:3">
      <c r="A1472" s="3">
        <v>42751.281249996442</v>
      </c>
      <c r="B1472" s="7">
        <v>3018.479298169028</v>
      </c>
      <c r="C1472" s="5"/>
    </row>
    <row r="1473" spans="1:3">
      <c r="A1473" s="3">
        <v>42751.291666663106</v>
      </c>
      <c r="B1473" s="7">
        <v>3041.9506296118707</v>
      </c>
      <c r="C1473" s="5"/>
    </row>
    <row r="1474" spans="1:3">
      <c r="A1474" s="3">
        <v>42751.302083329771</v>
      </c>
      <c r="B1474" s="7">
        <v>3081.9875773699478</v>
      </c>
      <c r="C1474" s="5"/>
    </row>
    <row r="1475" spans="1:3">
      <c r="A1475" s="3">
        <v>42751.312499996435</v>
      </c>
      <c r="B1475" s="7">
        <v>3113.2331083856138</v>
      </c>
      <c r="C1475" s="5"/>
    </row>
    <row r="1476" spans="1:3">
      <c r="A1476" s="3">
        <v>42751.322916663099</v>
      </c>
      <c r="B1476" s="7">
        <v>3193.3447238313229</v>
      </c>
      <c r="C1476" s="5"/>
    </row>
    <row r="1477" spans="1:3">
      <c r="A1477" s="3">
        <v>42751.333333329763</v>
      </c>
      <c r="B1477" s="7">
        <v>3148.1771538594076</v>
      </c>
      <c r="C1477" s="5"/>
    </row>
    <row r="1478" spans="1:3">
      <c r="A1478" s="3">
        <v>42751.343749996428</v>
      </c>
      <c r="B1478" s="7">
        <v>3127.1510074759599</v>
      </c>
      <c r="C1478" s="5"/>
    </row>
    <row r="1479" spans="1:3">
      <c r="A1479" s="3">
        <v>42751.354166663092</v>
      </c>
      <c r="B1479" s="7">
        <v>3098.4198940153424</v>
      </c>
      <c r="C1479" s="5"/>
    </row>
    <row r="1480" spans="1:3">
      <c r="A1480" s="3">
        <v>42751.364583329756</v>
      </c>
      <c r="B1480" s="7">
        <v>3185.0104237938467</v>
      </c>
      <c r="C1480" s="5"/>
    </row>
    <row r="1481" spans="1:3">
      <c r="A1481" s="3">
        <v>42751.37499999642</v>
      </c>
      <c r="B1481" s="7">
        <v>3024.632176440557</v>
      </c>
      <c r="C1481" s="5"/>
    </row>
    <row r="1482" spans="1:3">
      <c r="A1482" s="3">
        <v>42751.385416663084</v>
      </c>
      <c r="B1482" s="7">
        <v>3088.4220835553974</v>
      </c>
      <c r="C1482" s="5"/>
    </row>
    <row r="1483" spans="1:3">
      <c r="A1483" s="3">
        <v>42751.395833329749</v>
      </c>
      <c r="B1483" s="7">
        <v>3071.8619221002782</v>
      </c>
      <c r="C1483" s="5"/>
    </row>
    <row r="1484" spans="1:3">
      <c r="A1484" s="3">
        <v>42751.406249996413</v>
      </c>
      <c r="B1484" s="7">
        <v>3106.8125943035884</v>
      </c>
      <c r="C1484" s="5"/>
    </row>
    <row r="1485" spans="1:3">
      <c r="A1485" s="3">
        <v>42751.416666663077</v>
      </c>
      <c r="B1485" s="7">
        <v>3332.0838537658578</v>
      </c>
      <c r="C1485" s="5"/>
    </row>
    <row r="1486" spans="1:3">
      <c r="A1486" s="3">
        <v>42751.427083329741</v>
      </c>
      <c r="B1486" s="7">
        <v>3395.2193242894314</v>
      </c>
      <c r="C1486" s="5"/>
    </row>
    <row r="1487" spans="1:3">
      <c r="A1487" s="3">
        <v>42751.437499996406</v>
      </c>
      <c r="B1487" s="7">
        <v>3378.7587598784326</v>
      </c>
      <c r="C1487" s="5"/>
    </row>
    <row r="1488" spans="1:3">
      <c r="A1488" s="3">
        <v>42751.44791666307</v>
      </c>
      <c r="B1488" s="7">
        <v>3366.3872639765777</v>
      </c>
      <c r="C1488" s="5"/>
    </row>
    <row r="1489" spans="1:3">
      <c r="A1489" s="3">
        <v>42751.458333329734</v>
      </c>
      <c r="B1489" s="7">
        <v>3308.0146579134034</v>
      </c>
      <c r="C1489" s="5"/>
    </row>
    <row r="1490" spans="1:3">
      <c r="A1490" s="3">
        <v>42751.468749996398</v>
      </c>
      <c r="B1490" s="7">
        <v>3387.0447534808709</v>
      </c>
      <c r="C1490" s="5"/>
    </row>
    <row r="1491" spans="1:3">
      <c r="A1491" s="3">
        <v>42751.479166663063</v>
      </c>
      <c r="B1491" s="7">
        <v>3317.1622114513552</v>
      </c>
      <c r="C1491" s="5"/>
    </row>
    <row r="1492" spans="1:3">
      <c r="A1492" s="3">
        <v>42751.489583329727</v>
      </c>
      <c r="B1492" s="7">
        <v>3355.9802932850976</v>
      </c>
      <c r="C1492" s="5"/>
    </row>
    <row r="1493" spans="1:3">
      <c r="A1493" s="3">
        <v>42751.499999996391</v>
      </c>
      <c r="B1493" s="7">
        <v>3282.0221481653653</v>
      </c>
      <c r="C1493" s="5"/>
    </row>
    <row r="1494" spans="1:3">
      <c r="A1494" s="3">
        <v>42751.510416663055</v>
      </c>
      <c r="B1494" s="7">
        <v>3146.7913965138887</v>
      </c>
      <c r="C1494" s="5"/>
    </row>
    <row r="1495" spans="1:3">
      <c r="A1495" s="3">
        <v>42751.52083332972</v>
      </c>
      <c r="B1495" s="7">
        <v>3080.1622470718012</v>
      </c>
      <c r="C1495" s="5"/>
    </row>
    <row r="1496" spans="1:3">
      <c r="A1496" s="3">
        <v>42751.531249996384</v>
      </c>
      <c r="B1496" s="7">
        <v>2911.5304967691445</v>
      </c>
      <c r="C1496" s="5"/>
    </row>
    <row r="1497" spans="1:3">
      <c r="A1497" s="3">
        <v>42751.541666663048</v>
      </c>
      <c r="B1497" s="7">
        <v>3092.2503995872544</v>
      </c>
      <c r="C1497" s="5"/>
    </row>
    <row r="1498" spans="1:3">
      <c r="A1498" s="3">
        <v>42751.552083329712</v>
      </c>
      <c r="B1498" s="7">
        <v>3163.2699513171542</v>
      </c>
      <c r="C1498" s="5"/>
    </row>
    <row r="1499" spans="1:3">
      <c r="A1499" s="3">
        <v>42751.562499996377</v>
      </c>
      <c r="B1499" s="7">
        <v>3104.2037190421202</v>
      </c>
      <c r="C1499" s="5"/>
    </row>
    <row r="1500" spans="1:3">
      <c r="A1500" s="3">
        <v>42751.572916663041</v>
      </c>
      <c r="B1500" s="7">
        <v>3007.436850155259</v>
      </c>
      <c r="C1500" s="5"/>
    </row>
    <row r="1501" spans="1:3">
      <c r="A1501" s="3">
        <v>42751.583333329705</v>
      </c>
      <c r="B1501" s="7">
        <v>3020.2008228960212</v>
      </c>
      <c r="C1501" s="5"/>
    </row>
    <row r="1502" spans="1:3">
      <c r="A1502" s="3">
        <v>42751.593749996369</v>
      </c>
      <c r="B1502" s="7">
        <v>2978.0651495048032</v>
      </c>
      <c r="C1502" s="5"/>
    </row>
    <row r="1503" spans="1:3">
      <c r="A1503" s="3">
        <v>42751.604166663034</v>
      </c>
      <c r="B1503" s="7">
        <v>2808.3907560762627</v>
      </c>
      <c r="C1503" s="5"/>
    </row>
    <row r="1504" spans="1:3">
      <c r="A1504" s="3">
        <v>42751.614583329698</v>
      </c>
      <c r="B1504" s="7">
        <v>2785.7675655565649</v>
      </c>
      <c r="C1504" s="5"/>
    </row>
    <row r="1505" spans="1:3">
      <c r="A1505" s="3">
        <v>42751.624999996362</v>
      </c>
      <c r="B1505" s="7">
        <v>2917.6240582101082</v>
      </c>
      <c r="C1505" s="5"/>
    </row>
    <row r="1506" spans="1:3">
      <c r="A1506" s="3">
        <v>42751.635416663026</v>
      </c>
      <c r="B1506" s="7">
        <v>2979.0325744009888</v>
      </c>
      <c r="C1506" s="5"/>
    </row>
    <row r="1507" spans="1:3">
      <c r="A1507" s="3">
        <v>42751.645833329691</v>
      </c>
      <c r="B1507" s="7">
        <v>2970.9835072650885</v>
      </c>
      <c r="C1507" s="5"/>
    </row>
    <row r="1508" spans="1:3">
      <c r="A1508" s="3">
        <v>42751.656249996355</v>
      </c>
      <c r="B1508" s="7">
        <v>2985.0240664823364</v>
      </c>
      <c r="C1508" s="5"/>
    </row>
    <row r="1509" spans="1:3">
      <c r="A1509" s="3">
        <v>42751.666666663019</v>
      </c>
      <c r="B1509" s="7">
        <v>2952.354034365459</v>
      </c>
      <c r="C1509" s="5"/>
    </row>
    <row r="1510" spans="1:3">
      <c r="A1510" s="3">
        <v>42751.677083329683</v>
      </c>
      <c r="B1510" s="7">
        <v>2976.4513990366745</v>
      </c>
      <c r="C1510" s="5"/>
    </row>
    <row r="1511" spans="1:3">
      <c r="A1511" s="3">
        <v>42751.687499996347</v>
      </c>
      <c r="B1511" s="7">
        <v>2979.9670945302919</v>
      </c>
      <c r="C1511" s="5"/>
    </row>
    <row r="1512" spans="1:3">
      <c r="A1512" s="3">
        <v>42751.697916663012</v>
      </c>
      <c r="B1512" s="7">
        <v>3146.6241633271338</v>
      </c>
      <c r="C1512" s="5"/>
    </row>
    <row r="1513" spans="1:3">
      <c r="A1513" s="3">
        <v>42751.708333329676</v>
      </c>
      <c r="B1513" s="7">
        <v>3296.4941838071604</v>
      </c>
      <c r="C1513" s="5"/>
    </row>
    <row r="1514" spans="1:3">
      <c r="A1514" s="3">
        <v>42751.71874999634</v>
      </c>
      <c r="B1514" s="7">
        <v>3299.8571887572089</v>
      </c>
      <c r="C1514" s="5"/>
    </row>
    <row r="1515" spans="1:3">
      <c r="A1515" s="3">
        <v>42751.729166663004</v>
      </c>
      <c r="B1515" s="7">
        <v>3368.9180707576052</v>
      </c>
      <c r="C1515" s="5"/>
    </row>
    <row r="1516" spans="1:3">
      <c r="A1516" s="3">
        <v>42751.739583329669</v>
      </c>
      <c r="B1516" s="7">
        <v>3368.929508821283</v>
      </c>
      <c r="C1516" s="5"/>
    </row>
    <row r="1517" spans="1:3">
      <c r="A1517" s="3">
        <v>42751.749999996333</v>
      </c>
      <c r="B1517" s="7">
        <v>3435.987161997733</v>
      </c>
      <c r="C1517" s="5"/>
    </row>
    <row r="1518" spans="1:3">
      <c r="A1518" s="3">
        <v>42751.760416662997</v>
      </c>
      <c r="B1518" s="7">
        <v>3402.4647164148323</v>
      </c>
      <c r="C1518" s="5"/>
    </row>
    <row r="1519" spans="1:3">
      <c r="A1519" s="3">
        <v>42751.770833329661</v>
      </c>
      <c r="B1519" s="7">
        <v>3345.4194304535054</v>
      </c>
      <c r="C1519" s="5"/>
    </row>
    <row r="1520" spans="1:3">
      <c r="A1520" s="3">
        <v>42751.781249996326</v>
      </c>
      <c r="B1520" s="7">
        <v>3325.9715806039412</v>
      </c>
      <c r="C1520" s="5"/>
    </row>
    <row r="1521" spans="1:3">
      <c r="A1521" s="3">
        <v>42751.79166666299</v>
      </c>
      <c r="B1521" s="7">
        <v>3323.471338795162</v>
      </c>
      <c r="C1521" s="5"/>
    </row>
    <row r="1522" spans="1:3">
      <c r="A1522" s="3">
        <v>42751.802083329654</v>
      </c>
      <c r="B1522" s="7">
        <v>3305.5518692703031</v>
      </c>
      <c r="C1522" s="5"/>
    </row>
    <row r="1523" spans="1:3">
      <c r="A1523" s="3">
        <v>42751.812499996318</v>
      </c>
      <c r="B1523" s="7">
        <v>3156.6347743365036</v>
      </c>
      <c r="C1523" s="5"/>
    </row>
    <row r="1524" spans="1:3">
      <c r="A1524" s="3">
        <v>42751.822916662983</v>
      </c>
      <c r="B1524" s="7">
        <v>3086.7485942945605</v>
      </c>
      <c r="C1524" s="5"/>
    </row>
    <row r="1525" spans="1:3">
      <c r="A1525" s="3">
        <v>42751.833333329647</v>
      </c>
      <c r="B1525" s="7">
        <v>3004.1571901461634</v>
      </c>
      <c r="C1525" s="5"/>
    </row>
    <row r="1526" spans="1:3">
      <c r="A1526" s="3">
        <v>42751.843749996311</v>
      </c>
      <c r="B1526" s="7">
        <v>2791.5969678499077</v>
      </c>
      <c r="C1526" s="5"/>
    </row>
    <row r="1527" spans="1:3">
      <c r="A1527" s="3">
        <v>42751.854166662975</v>
      </c>
      <c r="B1527" s="7">
        <v>2526.1853953975269</v>
      </c>
      <c r="C1527" s="5"/>
    </row>
    <row r="1528" spans="1:3">
      <c r="A1528" s="3">
        <v>42751.86458332964</v>
      </c>
      <c r="B1528" s="7">
        <v>2247.8333370966584</v>
      </c>
      <c r="C1528" s="5"/>
    </row>
    <row r="1529" spans="1:3">
      <c r="A1529" s="3">
        <v>42751.874999996304</v>
      </c>
      <c r="B1529" s="7">
        <v>2170.9254648831334</v>
      </c>
      <c r="C1529" s="5"/>
    </row>
    <row r="1530" spans="1:3">
      <c r="A1530" s="3">
        <v>42751.885416662968</v>
      </c>
      <c r="B1530" s="7">
        <v>2065.8003650785286</v>
      </c>
      <c r="C1530" s="5"/>
    </row>
    <row r="1531" spans="1:3">
      <c r="A1531" s="3">
        <v>42751.895833329632</v>
      </c>
      <c r="B1531" s="7">
        <v>1998.6465396707383</v>
      </c>
      <c r="C1531" s="5"/>
    </row>
    <row r="1532" spans="1:3">
      <c r="A1532" s="3">
        <v>42751.906249996297</v>
      </c>
      <c r="B1532" s="7">
        <v>1958.5014252495434</v>
      </c>
      <c r="C1532" s="5"/>
    </row>
    <row r="1533" spans="1:3">
      <c r="A1533" s="3">
        <v>42751.916666662961</v>
      </c>
      <c r="B1533" s="7">
        <v>2432.4686677542722</v>
      </c>
      <c r="C1533" s="5"/>
    </row>
    <row r="1534" spans="1:3">
      <c r="A1534" s="3">
        <v>42751.927083329625</v>
      </c>
      <c r="B1534" s="7">
        <v>2631.2027121515766</v>
      </c>
      <c r="C1534" s="5"/>
    </row>
    <row r="1535" spans="1:3">
      <c r="A1535" s="3">
        <v>42751.937499996289</v>
      </c>
      <c r="B1535" s="7">
        <v>2500.8891078171159</v>
      </c>
      <c r="C1535" s="5"/>
    </row>
    <row r="1536" spans="1:3">
      <c r="A1536" s="3">
        <v>42751.947916662954</v>
      </c>
      <c r="B1536" s="7">
        <v>2368.2359004931163</v>
      </c>
      <c r="C1536" s="5"/>
    </row>
    <row r="1537" spans="1:3">
      <c r="A1537" s="3">
        <v>42751.958333329618</v>
      </c>
      <c r="B1537" s="7">
        <v>2292.7628779556844</v>
      </c>
      <c r="C1537" s="5"/>
    </row>
    <row r="1538" spans="1:3">
      <c r="A1538" s="3">
        <v>42751.968749996282</v>
      </c>
      <c r="B1538" s="7">
        <v>2248.6995278312102</v>
      </c>
      <c r="C1538" s="5"/>
    </row>
    <row r="1539" spans="1:3">
      <c r="A1539" s="3">
        <v>42751.979166662946</v>
      </c>
      <c r="B1539" s="7">
        <v>2142.3635226228644</v>
      </c>
      <c r="C1539" s="5"/>
    </row>
    <row r="1540" spans="1:3">
      <c r="A1540" s="3">
        <v>42751.98958332961</v>
      </c>
      <c r="B1540" s="7">
        <v>2047.2468594948214</v>
      </c>
      <c r="C1540" s="5"/>
    </row>
    <row r="1541" spans="1:3">
      <c r="A1541" s="3">
        <v>42751.999999996275</v>
      </c>
      <c r="B1541" s="7">
        <v>2001.959486466028</v>
      </c>
      <c r="C1541" s="5"/>
    </row>
    <row r="1542" spans="1:3">
      <c r="A1542" s="3">
        <v>42752.010416662939</v>
      </c>
      <c r="B1542" s="7">
        <v>1953.3580298216555</v>
      </c>
      <c r="C1542" s="5"/>
    </row>
    <row r="1543" spans="1:3">
      <c r="A1543" s="3">
        <v>42752.020833329603</v>
      </c>
      <c r="B1543" s="7">
        <v>1916.9019769611739</v>
      </c>
      <c r="C1543" s="5"/>
    </row>
    <row r="1544" spans="1:3">
      <c r="A1544" s="3">
        <v>42752.031249996267</v>
      </c>
      <c r="B1544" s="7">
        <v>1867.839757718991</v>
      </c>
      <c r="C1544" s="5"/>
    </row>
    <row r="1545" spans="1:3">
      <c r="A1545" s="3">
        <v>42752.041666662932</v>
      </c>
      <c r="B1545" s="7">
        <v>1855.8832921737094</v>
      </c>
      <c r="C1545" s="5"/>
    </row>
    <row r="1546" spans="1:3">
      <c r="A1546" s="3">
        <v>42752.052083329596</v>
      </c>
      <c r="B1546" s="7">
        <v>1791.3309314075527</v>
      </c>
      <c r="C1546" s="5"/>
    </row>
    <row r="1547" spans="1:3">
      <c r="A1547" s="3">
        <v>42752.06249999626</v>
      </c>
      <c r="B1547" s="7">
        <v>1700.8718672525526</v>
      </c>
      <c r="C1547" s="5"/>
    </row>
    <row r="1548" spans="1:3">
      <c r="A1548" s="3">
        <v>42752.072916662924</v>
      </c>
      <c r="B1548" s="7">
        <v>1664.6941451751372</v>
      </c>
      <c r="C1548" s="5"/>
    </row>
    <row r="1549" spans="1:3">
      <c r="A1549" s="3">
        <v>42752.083333329589</v>
      </c>
      <c r="B1549" s="7">
        <v>1641.8849308205863</v>
      </c>
      <c r="C1549" s="5"/>
    </row>
    <row r="1550" spans="1:3">
      <c r="A1550" s="3">
        <v>42752.093749996253</v>
      </c>
      <c r="B1550" s="7">
        <v>1654.7419529226404</v>
      </c>
      <c r="C1550" s="5"/>
    </row>
    <row r="1551" spans="1:3">
      <c r="A1551" s="3">
        <v>42752.104166662917</v>
      </c>
      <c r="B1551" s="7">
        <v>1600.6111417774607</v>
      </c>
      <c r="C1551" s="5"/>
    </row>
    <row r="1552" spans="1:3">
      <c r="A1552" s="3">
        <v>42752.114583329581</v>
      </c>
      <c r="B1552" s="7">
        <v>1580.6563441359292</v>
      </c>
      <c r="C1552" s="5"/>
    </row>
    <row r="1553" spans="1:3">
      <c r="A1553" s="3">
        <v>42752.124999996246</v>
      </c>
      <c r="B1553" s="7">
        <v>1514.0544051315178</v>
      </c>
      <c r="C1553" s="5"/>
    </row>
    <row r="1554" spans="1:3">
      <c r="A1554" s="3">
        <v>42752.13541666291</v>
      </c>
      <c r="B1554" s="7">
        <v>1520.6314627338741</v>
      </c>
      <c r="C1554" s="5"/>
    </row>
    <row r="1555" spans="1:3">
      <c r="A1555" s="3">
        <v>42752.145833329574</v>
      </c>
      <c r="B1555" s="7">
        <v>1542.3067917643757</v>
      </c>
      <c r="C1555" s="5"/>
    </row>
    <row r="1556" spans="1:3">
      <c r="A1556" s="3">
        <v>42752.156249996238</v>
      </c>
      <c r="B1556" s="7">
        <v>1531.9848207888519</v>
      </c>
      <c r="C1556" s="5"/>
    </row>
    <row r="1557" spans="1:3">
      <c r="A1557" s="3">
        <v>42752.166666662903</v>
      </c>
      <c r="B1557" s="7">
        <v>1607.6688507150714</v>
      </c>
      <c r="C1557" s="5"/>
    </row>
    <row r="1558" spans="1:3">
      <c r="A1558" s="3">
        <v>42752.177083329567</v>
      </c>
      <c r="B1558" s="7">
        <v>1655.2428509403276</v>
      </c>
      <c r="C1558" s="5"/>
    </row>
    <row r="1559" spans="1:3">
      <c r="A1559" s="3">
        <v>42752.187499996231</v>
      </c>
      <c r="B1559" s="7">
        <v>1845.8859377163176</v>
      </c>
      <c r="C1559" s="5"/>
    </row>
    <row r="1560" spans="1:3">
      <c r="A1560" s="3">
        <v>42752.197916662895</v>
      </c>
      <c r="B1560" s="7">
        <v>1889.9155029141998</v>
      </c>
      <c r="C1560" s="5"/>
    </row>
    <row r="1561" spans="1:3">
      <c r="A1561" s="3">
        <v>42752.20833332956</v>
      </c>
      <c r="B1561" s="7">
        <v>2012.1525763594914</v>
      </c>
      <c r="C1561" s="5"/>
    </row>
    <row r="1562" spans="1:3">
      <c r="A1562" s="3">
        <v>42752.218749996224</v>
      </c>
      <c r="B1562" s="7">
        <v>2138.5038024342794</v>
      </c>
      <c r="C1562" s="5"/>
    </row>
    <row r="1563" spans="1:3">
      <c r="A1563" s="3">
        <v>42752.229166662888</v>
      </c>
      <c r="B1563" s="7">
        <v>2241.6250821015669</v>
      </c>
      <c r="C1563" s="5"/>
    </row>
    <row r="1564" spans="1:3">
      <c r="A1564" s="3">
        <v>42752.239583329552</v>
      </c>
      <c r="B1564" s="7">
        <v>2318.7945585219277</v>
      </c>
      <c r="C1564" s="5"/>
    </row>
    <row r="1565" spans="1:3">
      <c r="A1565" s="3">
        <v>42752.249999996217</v>
      </c>
      <c r="B1565" s="7">
        <v>2345.0162646844001</v>
      </c>
      <c r="C1565" s="5"/>
    </row>
    <row r="1566" spans="1:3">
      <c r="A1566" s="3">
        <v>42752.260416662881</v>
      </c>
      <c r="B1566" s="7">
        <v>2543.5420980360227</v>
      </c>
      <c r="C1566" s="5"/>
    </row>
    <row r="1567" spans="1:3">
      <c r="A1567" s="3">
        <v>42752.270833329545</v>
      </c>
      <c r="B1567" s="7">
        <v>2804.4191062391778</v>
      </c>
      <c r="C1567" s="5"/>
    </row>
    <row r="1568" spans="1:3">
      <c r="A1568" s="3">
        <v>42752.281249996209</v>
      </c>
      <c r="B1568" s="7">
        <v>3081.7121001194596</v>
      </c>
      <c r="C1568" s="5"/>
    </row>
    <row r="1569" spans="1:3">
      <c r="A1569" s="3">
        <v>42752.291666662873</v>
      </c>
      <c r="B1569" s="7">
        <v>3280.6570380506064</v>
      </c>
      <c r="C1569" s="5"/>
    </row>
    <row r="1570" spans="1:3">
      <c r="A1570" s="3">
        <v>42752.302083329538</v>
      </c>
      <c r="B1570" s="7">
        <v>3287.1616430342506</v>
      </c>
      <c r="C1570" s="5"/>
    </row>
    <row r="1571" spans="1:3">
      <c r="A1571" s="3">
        <v>42752.312499996202</v>
      </c>
      <c r="B1571" s="7">
        <v>3370.1332387080265</v>
      </c>
      <c r="C1571" s="5"/>
    </row>
    <row r="1572" spans="1:3">
      <c r="A1572" s="3">
        <v>42752.322916662866</v>
      </c>
      <c r="B1572" s="7">
        <v>3428.6064830226651</v>
      </c>
      <c r="C1572" s="5"/>
    </row>
    <row r="1573" spans="1:3">
      <c r="A1573" s="3">
        <v>42752.33333332953</v>
      </c>
      <c r="B1573" s="7">
        <v>3335.1093629376865</v>
      </c>
      <c r="C1573" s="5"/>
    </row>
    <row r="1574" spans="1:3">
      <c r="A1574" s="3">
        <v>42752.343749996195</v>
      </c>
      <c r="B1574" s="7">
        <v>3338.8962570654999</v>
      </c>
      <c r="C1574" s="5"/>
    </row>
    <row r="1575" spans="1:3">
      <c r="A1575" s="3">
        <v>42752.354166662859</v>
      </c>
      <c r="B1575" s="7">
        <v>3336.1039100754228</v>
      </c>
      <c r="C1575" s="5"/>
    </row>
    <row r="1576" spans="1:3">
      <c r="A1576" s="3">
        <v>42752.364583329523</v>
      </c>
      <c r="B1576" s="7">
        <v>3182.2455350238006</v>
      </c>
      <c r="C1576" s="5"/>
    </row>
    <row r="1577" spans="1:3">
      <c r="A1577" s="3">
        <v>42752.374999996187</v>
      </c>
      <c r="B1577" s="7">
        <v>3060.995548320368</v>
      </c>
      <c r="C1577" s="5"/>
    </row>
    <row r="1578" spans="1:3">
      <c r="A1578" s="3">
        <v>42752.385416662852</v>
      </c>
      <c r="B1578" s="7">
        <v>3213.6802180682257</v>
      </c>
      <c r="C1578" s="5"/>
    </row>
    <row r="1579" spans="1:3">
      <c r="A1579" s="3">
        <v>42752.395833329516</v>
      </c>
      <c r="B1579" s="7">
        <v>3284.2277160417975</v>
      </c>
      <c r="C1579" s="5"/>
    </row>
    <row r="1580" spans="1:3">
      <c r="A1580" s="3">
        <v>42752.40624999618</v>
      </c>
      <c r="B1580" s="7">
        <v>3373.0100778979677</v>
      </c>
      <c r="C1580" s="5"/>
    </row>
    <row r="1581" spans="1:3">
      <c r="A1581" s="3">
        <v>42752.416666662844</v>
      </c>
      <c r="B1581" s="7">
        <v>3313.6281614506011</v>
      </c>
      <c r="C1581" s="5"/>
    </row>
    <row r="1582" spans="1:3">
      <c r="A1582" s="3">
        <v>42752.427083329509</v>
      </c>
      <c r="B1582" s="7">
        <v>3352.5296126801895</v>
      </c>
      <c r="C1582" s="5"/>
    </row>
    <row r="1583" spans="1:3">
      <c r="A1583" s="3">
        <v>42752.437499996173</v>
      </c>
      <c r="B1583" s="7">
        <v>3334.7072292116873</v>
      </c>
      <c r="C1583" s="5"/>
    </row>
    <row r="1584" spans="1:3">
      <c r="A1584" s="3">
        <v>42752.447916662837</v>
      </c>
      <c r="B1584" s="7">
        <v>3300.2471675886118</v>
      </c>
      <c r="C1584" s="5"/>
    </row>
    <row r="1585" spans="1:3">
      <c r="A1585" s="3">
        <v>42752.458333329501</v>
      </c>
      <c r="B1585" s="7">
        <v>3190.5862896012882</v>
      </c>
      <c r="C1585" s="5"/>
    </row>
    <row r="1586" spans="1:3">
      <c r="A1586" s="3">
        <v>42752.468749996166</v>
      </c>
      <c r="B1586" s="7">
        <v>3187.4496055049099</v>
      </c>
      <c r="C1586" s="5"/>
    </row>
    <row r="1587" spans="1:3">
      <c r="A1587" s="3">
        <v>42752.47916666283</v>
      </c>
      <c r="B1587" s="7">
        <v>3225.1649992875859</v>
      </c>
      <c r="C1587" s="5"/>
    </row>
    <row r="1588" spans="1:3">
      <c r="A1588" s="3">
        <v>42752.489583329494</v>
      </c>
      <c r="B1588" s="7">
        <v>3202.5991830861908</v>
      </c>
      <c r="C1588" s="5"/>
    </row>
    <row r="1589" spans="1:3">
      <c r="A1589" s="3">
        <v>42752.499999996158</v>
      </c>
      <c r="B1589" s="7">
        <v>2920.7556639054083</v>
      </c>
      <c r="C1589" s="5"/>
    </row>
    <row r="1590" spans="1:3">
      <c r="A1590" s="3">
        <v>42752.510416662823</v>
      </c>
      <c r="B1590" s="7">
        <v>2769.9515462371214</v>
      </c>
      <c r="C1590" s="5"/>
    </row>
    <row r="1591" spans="1:3">
      <c r="A1591" s="3">
        <v>42752.520833329487</v>
      </c>
      <c r="B1591" s="7">
        <v>2640.4407860733695</v>
      </c>
      <c r="C1591" s="5"/>
    </row>
    <row r="1592" spans="1:3">
      <c r="A1592" s="3">
        <v>42752.531249996151</v>
      </c>
      <c r="B1592" s="7">
        <v>2784.5258483753705</v>
      </c>
      <c r="C1592" s="5"/>
    </row>
    <row r="1593" spans="1:3">
      <c r="A1593" s="3">
        <v>42752.541666662815</v>
      </c>
      <c r="B1593" s="7">
        <v>2781.8874519056308</v>
      </c>
      <c r="C1593" s="5"/>
    </row>
    <row r="1594" spans="1:3">
      <c r="A1594" s="3">
        <v>42752.55208332948</v>
      </c>
      <c r="B1594" s="7">
        <v>2781.7953285331955</v>
      </c>
      <c r="C1594" s="5"/>
    </row>
    <row r="1595" spans="1:3">
      <c r="A1595" s="3">
        <v>42752.562499996144</v>
      </c>
      <c r="B1595" s="7">
        <v>2969.8368941759445</v>
      </c>
      <c r="C1595" s="5"/>
    </row>
    <row r="1596" spans="1:3">
      <c r="A1596" s="3">
        <v>42752.572916662808</v>
      </c>
      <c r="B1596" s="7">
        <v>2975.736986384125</v>
      </c>
      <c r="C1596" s="5"/>
    </row>
    <row r="1597" spans="1:3">
      <c r="A1597" s="3">
        <v>42752.583333329472</v>
      </c>
      <c r="B1597" s="7">
        <v>2892.7074627269158</v>
      </c>
      <c r="C1597" s="5"/>
    </row>
    <row r="1598" spans="1:3">
      <c r="A1598" s="3">
        <v>42752.593749996136</v>
      </c>
      <c r="B1598" s="7">
        <v>2914.0125793690445</v>
      </c>
      <c r="C1598" s="5"/>
    </row>
    <row r="1599" spans="1:3">
      <c r="A1599" s="3">
        <v>42752.604166662801</v>
      </c>
      <c r="B1599" s="7">
        <v>2872.2521856470403</v>
      </c>
      <c r="C1599" s="5"/>
    </row>
    <row r="1600" spans="1:3">
      <c r="A1600" s="3">
        <v>42752.614583329465</v>
      </c>
      <c r="B1600" s="7">
        <v>2583.8924004178771</v>
      </c>
      <c r="C1600" s="5"/>
    </row>
    <row r="1601" spans="1:3">
      <c r="A1601" s="3">
        <v>42752.624999996129</v>
      </c>
      <c r="B1601" s="7">
        <v>2496.0218944970784</v>
      </c>
      <c r="C1601" s="5"/>
    </row>
    <row r="1602" spans="1:3">
      <c r="A1602" s="3">
        <v>42752.635416662793</v>
      </c>
      <c r="B1602" s="7">
        <v>2503.697603637951</v>
      </c>
      <c r="C1602" s="5"/>
    </row>
    <row r="1603" spans="1:3">
      <c r="A1603" s="3">
        <v>42752.645833329458</v>
      </c>
      <c r="B1603" s="7">
        <v>2541.7553533532914</v>
      </c>
      <c r="C1603" s="5"/>
    </row>
    <row r="1604" spans="1:3">
      <c r="A1604" s="3">
        <v>42752.656249996122</v>
      </c>
      <c r="B1604" s="7">
        <v>2664.3493814990779</v>
      </c>
      <c r="C1604" s="5"/>
    </row>
    <row r="1605" spans="1:3">
      <c r="A1605" s="3">
        <v>42752.666666662786</v>
      </c>
      <c r="B1605" s="7">
        <v>2768.3489908571955</v>
      </c>
      <c r="C1605" s="5"/>
    </row>
    <row r="1606" spans="1:3">
      <c r="A1606" s="3">
        <v>42752.67708332945</v>
      </c>
      <c r="B1606" s="7">
        <v>2830.1721743937178</v>
      </c>
      <c r="C1606" s="5"/>
    </row>
    <row r="1607" spans="1:3">
      <c r="A1607" s="3">
        <v>42752.687499996115</v>
      </c>
      <c r="B1607" s="7">
        <v>2773.0066397858536</v>
      </c>
      <c r="C1607" s="5"/>
    </row>
    <row r="1608" spans="1:3">
      <c r="A1608" s="3">
        <v>42752.697916662779</v>
      </c>
      <c r="B1608" s="7">
        <v>2872.7626094926854</v>
      </c>
      <c r="C1608" s="5"/>
    </row>
    <row r="1609" spans="1:3">
      <c r="A1609" s="3">
        <v>42752.708333329443</v>
      </c>
      <c r="B1609" s="7">
        <v>3124.7530758138323</v>
      </c>
      <c r="C1609" s="5"/>
    </row>
    <row r="1610" spans="1:3">
      <c r="A1610" s="3">
        <v>42752.718749996107</v>
      </c>
      <c r="B1610" s="7">
        <v>3336.5161105094244</v>
      </c>
      <c r="C1610" s="5"/>
    </row>
    <row r="1611" spans="1:3">
      <c r="A1611" s="3">
        <v>42752.729166662772</v>
      </c>
      <c r="B1611" s="7">
        <v>3386.6717469751457</v>
      </c>
      <c r="C1611" s="5"/>
    </row>
    <row r="1612" spans="1:3">
      <c r="A1612" s="3">
        <v>42752.739583329436</v>
      </c>
      <c r="B1612" s="7">
        <v>3379.2548514285045</v>
      </c>
      <c r="C1612" s="5"/>
    </row>
    <row r="1613" spans="1:3">
      <c r="A1613" s="3">
        <v>42752.7499999961</v>
      </c>
      <c r="B1613" s="7">
        <v>3396.0542491421338</v>
      </c>
      <c r="C1613" s="5"/>
    </row>
    <row r="1614" spans="1:3">
      <c r="A1614" s="3">
        <v>42752.760416662764</v>
      </c>
      <c r="B1614" s="7">
        <v>3400.0098734534881</v>
      </c>
      <c r="C1614" s="5"/>
    </row>
    <row r="1615" spans="1:3">
      <c r="A1615" s="3">
        <v>42752.770833329429</v>
      </c>
      <c r="B1615" s="7">
        <v>3356.4194102111724</v>
      </c>
      <c r="C1615" s="5"/>
    </row>
    <row r="1616" spans="1:3">
      <c r="A1616" s="3">
        <v>42752.781249996093</v>
      </c>
      <c r="B1616" s="7">
        <v>3330.6125795904663</v>
      </c>
      <c r="C1616" s="5"/>
    </row>
    <row r="1617" spans="1:3">
      <c r="A1617" s="3">
        <v>42752.791666662757</v>
      </c>
      <c r="B1617" s="7">
        <v>3238.6119445292675</v>
      </c>
      <c r="C1617" s="5"/>
    </row>
    <row r="1618" spans="1:3">
      <c r="A1618" s="3">
        <v>42752.802083329421</v>
      </c>
      <c r="B1618" s="7">
        <v>3137.6895375878426</v>
      </c>
      <c r="C1618" s="5"/>
    </row>
    <row r="1619" spans="1:3">
      <c r="A1619" s="3">
        <v>42752.812499996086</v>
      </c>
      <c r="B1619" s="7">
        <v>3161.0725167117785</v>
      </c>
      <c r="C1619" s="5"/>
    </row>
    <row r="1620" spans="1:3">
      <c r="A1620" s="3">
        <v>42752.82291666275</v>
      </c>
      <c r="B1620" s="7">
        <v>3017.8795781136178</v>
      </c>
      <c r="C1620" s="5"/>
    </row>
    <row r="1621" spans="1:3">
      <c r="A1621" s="3">
        <v>42752.833333329414</v>
      </c>
      <c r="B1621" s="7">
        <v>2944.3811023349931</v>
      </c>
      <c r="C1621" s="5"/>
    </row>
    <row r="1622" spans="1:3">
      <c r="A1622" s="3">
        <v>42752.843749996078</v>
      </c>
      <c r="B1622" s="7">
        <v>2729.8629461044347</v>
      </c>
      <c r="C1622" s="5"/>
    </row>
    <row r="1623" spans="1:3">
      <c r="A1623" s="3">
        <v>42752.854166662743</v>
      </c>
      <c r="B1623" s="7">
        <v>2539.9628689251194</v>
      </c>
      <c r="C1623" s="5"/>
    </row>
    <row r="1624" spans="1:3">
      <c r="A1624" s="3">
        <v>42752.864583329407</v>
      </c>
      <c r="B1624" s="7">
        <v>2351.2836998420698</v>
      </c>
      <c r="C1624" s="5"/>
    </row>
    <row r="1625" spans="1:3">
      <c r="A1625" s="3">
        <v>42752.874999996071</v>
      </c>
      <c r="B1625" s="7">
        <v>2232.9132101645096</v>
      </c>
      <c r="C1625" s="5"/>
    </row>
    <row r="1626" spans="1:3">
      <c r="A1626" s="3">
        <v>42752.885416662735</v>
      </c>
      <c r="B1626" s="7">
        <v>2146.3602331486591</v>
      </c>
      <c r="C1626" s="5"/>
    </row>
    <row r="1627" spans="1:3">
      <c r="A1627" s="3">
        <v>42752.895833329399</v>
      </c>
      <c r="B1627" s="7">
        <v>2033.2956177726826</v>
      </c>
      <c r="C1627" s="5"/>
    </row>
    <row r="1628" spans="1:3">
      <c r="A1628" s="3">
        <v>42752.906249996064</v>
      </c>
      <c r="B1628" s="7">
        <v>1988.3317963274833</v>
      </c>
      <c r="C1628" s="5"/>
    </row>
    <row r="1629" spans="1:3">
      <c r="A1629" s="3">
        <v>42752.916666662728</v>
      </c>
      <c r="B1629" s="7">
        <v>2394.744882960103</v>
      </c>
      <c r="C1629" s="5"/>
    </row>
    <row r="1630" spans="1:3">
      <c r="A1630" s="3">
        <v>42752.927083329392</v>
      </c>
      <c r="B1630" s="7">
        <v>2573.2066937846271</v>
      </c>
      <c r="C1630" s="5"/>
    </row>
    <row r="1631" spans="1:3">
      <c r="A1631" s="3">
        <v>42752.937499996056</v>
      </c>
      <c r="B1631" s="7">
        <v>2463.5494608768759</v>
      </c>
      <c r="C1631" s="5"/>
    </row>
    <row r="1632" spans="1:3">
      <c r="A1632" s="3">
        <v>42752.947916662721</v>
      </c>
      <c r="B1632" s="7">
        <v>2390.4608133371048</v>
      </c>
      <c r="C1632" s="5"/>
    </row>
    <row r="1633" spans="1:3">
      <c r="A1633" s="3">
        <v>42752.958333329385</v>
      </c>
      <c r="B1633" s="7">
        <v>2284.9159551003549</v>
      </c>
      <c r="C1633" s="5"/>
    </row>
    <row r="1634" spans="1:3">
      <c r="A1634" s="3">
        <v>42752.968749996049</v>
      </c>
      <c r="B1634" s="7">
        <v>2284.6035188299265</v>
      </c>
      <c r="C1634" s="5"/>
    </row>
    <row r="1635" spans="1:3">
      <c r="A1635" s="3">
        <v>42752.979166662713</v>
      </c>
      <c r="B1635" s="7">
        <v>2173.9497389498024</v>
      </c>
      <c r="C1635" s="5"/>
    </row>
    <row r="1636" spans="1:3">
      <c r="A1636" s="3">
        <v>42752.989583329378</v>
      </c>
      <c r="B1636" s="7">
        <v>2120.104370879204</v>
      </c>
      <c r="C1636" s="5"/>
    </row>
    <row r="1637" spans="1:3">
      <c r="A1637" s="3">
        <v>42752.999999996042</v>
      </c>
      <c r="B1637" s="7">
        <v>2049.4993212591285</v>
      </c>
      <c r="C1637" s="5"/>
    </row>
    <row r="1638" spans="1:3">
      <c r="A1638" s="3">
        <v>42753.010416662706</v>
      </c>
      <c r="B1638" s="7">
        <v>1991.534221660572</v>
      </c>
      <c r="C1638" s="5"/>
    </row>
    <row r="1639" spans="1:3">
      <c r="A1639" s="3">
        <v>42753.02083332937</v>
      </c>
      <c r="B1639" s="7">
        <v>1925.2714267017527</v>
      </c>
      <c r="C1639" s="5"/>
    </row>
    <row r="1640" spans="1:3">
      <c r="A1640" s="3">
        <v>42753.031249996035</v>
      </c>
      <c r="B1640" s="7">
        <v>1893.5553078233827</v>
      </c>
      <c r="C1640" s="5"/>
    </row>
    <row r="1641" spans="1:3">
      <c r="A1641" s="3">
        <v>42753.041666662699</v>
      </c>
      <c r="B1641" s="7">
        <v>1845.3848426652298</v>
      </c>
      <c r="C1641" s="5"/>
    </row>
    <row r="1642" spans="1:3">
      <c r="A1642" s="3">
        <v>42753.052083329363</v>
      </c>
      <c r="B1642" s="7">
        <v>1753.4716055687336</v>
      </c>
      <c r="C1642" s="5"/>
    </row>
    <row r="1643" spans="1:3">
      <c r="A1643" s="3">
        <v>42753.062499996027</v>
      </c>
      <c r="B1643" s="7">
        <v>1679.4701422162643</v>
      </c>
      <c r="C1643" s="5"/>
    </row>
    <row r="1644" spans="1:3">
      <c r="A1644" s="3">
        <v>42753.072916662692</v>
      </c>
      <c r="B1644" s="7">
        <v>1607.1312177093189</v>
      </c>
      <c r="C1644" s="5"/>
    </row>
    <row r="1645" spans="1:3">
      <c r="A1645" s="3">
        <v>42753.083333329356</v>
      </c>
      <c r="B1645" s="7">
        <v>1658.3330925680275</v>
      </c>
      <c r="C1645" s="5"/>
    </row>
    <row r="1646" spans="1:3">
      <c r="A1646" s="3">
        <v>42753.09374999602</v>
      </c>
      <c r="B1646" s="7">
        <v>1660.6681348588277</v>
      </c>
      <c r="C1646" s="5"/>
    </row>
    <row r="1647" spans="1:3">
      <c r="A1647" s="3">
        <v>42753.104166662684</v>
      </c>
      <c r="B1647" s="7">
        <v>1655.9207107846628</v>
      </c>
      <c r="C1647" s="5"/>
    </row>
    <row r="1648" spans="1:3">
      <c r="A1648" s="3">
        <v>42753.114583329349</v>
      </c>
      <c r="B1648" s="7">
        <v>1592.793951254497</v>
      </c>
      <c r="C1648" s="5"/>
    </row>
    <row r="1649" spans="1:3">
      <c r="A1649" s="3">
        <v>42753.124999996013</v>
      </c>
      <c r="B1649" s="7">
        <v>1572.1731311533865</v>
      </c>
      <c r="C1649" s="5"/>
    </row>
    <row r="1650" spans="1:3">
      <c r="A1650" s="3">
        <v>42753.135416662677</v>
      </c>
      <c r="B1650" s="7">
        <v>1562.7438941405244</v>
      </c>
      <c r="C1650" s="5"/>
    </row>
    <row r="1651" spans="1:3">
      <c r="A1651" s="3">
        <v>42753.145833329341</v>
      </c>
      <c r="B1651" s="7">
        <v>1527.0117679165467</v>
      </c>
      <c r="C1651" s="5"/>
    </row>
    <row r="1652" spans="1:3">
      <c r="A1652" s="3">
        <v>42753.156249996005</v>
      </c>
      <c r="B1652" s="7">
        <v>1511.6806433150371</v>
      </c>
      <c r="C1652" s="5"/>
    </row>
    <row r="1653" spans="1:3">
      <c r="A1653" s="3">
        <v>42753.16666666267</v>
      </c>
      <c r="B1653" s="7">
        <v>1609.1714858976154</v>
      </c>
      <c r="C1653" s="5"/>
    </row>
    <row r="1654" spans="1:3">
      <c r="A1654" s="3">
        <v>42753.177083329334</v>
      </c>
      <c r="B1654" s="7">
        <v>1628.1868163880813</v>
      </c>
      <c r="C1654" s="5"/>
    </row>
    <row r="1655" spans="1:3">
      <c r="A1655" s="3">
        <v>42753.187499995998</v>
      </c>
      <c r="B1655" s="7">
        <v>1823.829769053192</v>
      </c>
      <c r="C1655" s="5"/>
    </row>
    <row r="1656" spans="1:3">
      <c r="A1656" s="3">
        <v>42753.197916662662</v>
      </c>
      <c r="B1656" s="7">
        <v>1872.1660995921088</v>
      </c>
      <c r="C1656" s="5"/>
    </row>
    <row r="1657" spans="1:3">
      <c r="A1657" s="3">
        <v>42753.208333329327</v>
      </c>
      <c r="B1657" s="7">
        <v>2023.5662619123195</v>
      </c>
      <c r="C1657" s="5"/>
    </row>
    <row r="1658" spans="1:3">
      <c r="A1658" s="3">
        <v>42753.218749995991</v>
      </c>
      <c r="B1658" s="7">
        <v>2134.7871195495418</v>
      </c>
      <c r="C1658" s="5"/>
    </row>
    <row r="1659" spans="1:3">
      <c r="A1659" s="3">
        <v>42753.229166662655</v>
      </c>
      <c r="B1659" s="7">
        <v>2358.9833035532552</v>
      </c>
      <c r="C1659" s="5"/>
    </row>
    <row r="1660" spans="1:3">
      <c r="A1660" s="3">
        <v>42753.239583329319</v>
      </c>
      <c r="B1660" s="7">
        <v>2480.8403539271458</v>
      </c>
      <c r="C1660" s="5"/>
    </row>
    <row r="1661" spans="1:3">
      <c r="A1661" s="3">
        <v>42753.249999995984</v>
      </c>
      <c r="B1661" s="7">
        <v>2449.712022125253</v>
      </c>
      <c r="C1661" s="5"/>
    </row>
    <row r="1662" spans="1:3">
      <c r="A1662" s="3">
        <v>42753.260416662648</v>
      </c>
      <c r="B1662" s="7">
        <v>2709.5389379394546</v>
      </c>
      <c r="C1662" s="5"/>
    </row>
    <row r="1663" spans="1:3">
      <c r="A1663" s="3">
        <v>42753.270833329312</v>
      </c>
      <c r="B1663" s="7">
        <v>3070.701798181603</v>
      </c>
      <c r="C1663" s="5"/>
    </row>
    <row r="1664" spans="1:3">
      <c r="A1664" s="3">
        <v>42753.281249995976</v>
      </c>
      <c r="B1664" s="7">
        <v>3226.184354773543</v>
      </c>
      <c r="C1664" s="5"/>
    </row>
    <row r="1665" spans="1:3">
      <c r="A1665" s="3">
        <v>42753.291666662641</v>
      </c>
      <c r="B1665" s="7">
        <v>3298.5496354018192</v>
      </c>
      <c r="C1665" s="5"/>
    </row>
    <row r="1666" spans="1:3">
      <c r="A1666" s="3">
        <v>42753.302083329305</v>
      </c>
      <c r="B1666" s="7">
        <v>3485.0701626813848</v>
      </c>
      <c r="C1666" s="5"/>
    </row>
    <row r="1667" spans="1:3">
      <c r="A1667" s="3">
        <v>42753.312499995969</v>
      </c>
      <c r="B1667" s="7">
        <v>3464.1154589331168</v>
      </c>
      <c r="C1667" s="5"/>
    </row>
    <row r="1668" spans="1:3">
      <c r="A1668" s="3">
        <v>42753.322916662633</v>
      </c>
      <c r="B1668" s="7">
        <v>3428.2784106286931</v>
      </c>
      <c r="C1668" s="5"/>
    </row>
    <row r="1669" spans="1:3">
      <c r="A1669" s="3">
        <v>42753.333333329298</v>
      </c>
      <c r="B1669" s="7">
        <v>3391.0372139107021</v>
      </c>
      <c r="C1669" s="5"/>
    </row>
    <row r="1670" spans="1:3">
      <c r="A1670" s="3">
        <v>42753.343749995962</v>
      </c>
      <c r="B1670" s="7">
        <v>3384.1127124142199</v>
      </c>
      <c r="C1670" s="5"/>
    </row>
    <row r="1671" spans="1:3">
      <c r="A1671" s="3">
        <v>42753.354166662626</v>
      </c>
      <c r="B1671" s="7">
        <v>3320.9117192637436</v>
      </c>
      <c r="C1671" s="5"/>
    </row>
    <row r="1672" spans="1:3">
      <c r="A1672" s="3">
        <v>42753.36458332929</v>
      </c>
      <c r="B1672" s="7">
        <v>3174.8241542280116</v>
      </c>
      <c r="C1672" s="5"/>
    </row>
    <row r="1673" spans="1:3">
      <c r="A1673" s="3">
        <v>42753.374999995955</v>
      </c>
      <c r="B1673" s="7">
        <v>2985.9718709358831</v>
      </c>
      <c r="C1673" s="5"/>
    </row>
    <row r="1674" spans="1:3">
      <c r="A1674" s="3">
        <v>42753.385416662619</v>
      </c>
      <c r="B1674" s="7">
        <v>3065.9248697620887</v>
      </c>
      <c r="C1674" s="5"/>
    </row>
    <row r="1675" spans="1:3">
      <c r="A1675" s="3">
        <v>42753.395833329283</v>
      </c>
      <c r="B1675" s="7">
        <v>3007.4030804561908</v>
      </c>
      <c r="C1675" s="5"/>
    </row>
    <row r="1676" spans="1:3">
      <c r="A1676" s="3">
        <v>42753.406249995947</v>
      </c>
      <c r="B1676" s="7">
        <v>3016.3597040646569</v>
      </c>
      <c r="C1676" s="5"/>
    </row>
    <row r="1677" spans="1:3">
      <c r="A1677" s="3">
        <v>42753.416666662612</v>
      </c>
      <c r="B1677" s="7">
        <v>3058.7930941665149</v>
      </c>
      <c r="C1677" s="5"/>
    </row>
    <row r="1678" spans="1:3">
      <c r="A1678" s="3">
        <v>42753.427083329276</v>
      </c>
      <c r="B1678" s="7">
        <v>3009.453269084358</v>
      </c>
      <c r="C1678" s="5"/>
    </row>
    <row r="1679" spans="1:3">
      <c r="A1679" s="3">
        <v>42753.43749999594</v>
      </c>
      <c r="B1679" s="7">
        <v>3085.1743049378542</v>
      </c>
      <c r="C1679" s="5"/>
    </row>
    <row r="1680" spans="1:3">
      <c r="A1680" s="3">
        <v>42753.447916662604</v>
      </c>
      <c r="B1680" s="7">
        <v>3126.8227743661641</v>
      </c>
      <c r="C1680" s="5"/>
    </row>
    <row r="1681" spans="1:3">
      <c r="A1681" s="3">
        <v>42753.458333329268</v>
      </c>
      <c r="B1681" s="7">
        <v>3162.8079956713837</v>
      </c>
      <c r="C1681" s="5"/>
    </row>
    <row r="1682" spans="1:3">
      <c r="A1682" s="3">
        <v>42753.468749995933</v>
      </c>
      <c r="B1682" s="7">
        <v>3181.5682684313515</v>
      </c>
      <c r="C1682" s="5"/>
    </row>
    <row r="1683" spans="1:3">
      <c r="A1683" s="3">
        <v>42753.479166662597</v>
      </c>
      <c r="B1683" s="7">
        <v>3064.1775821125643</v>
      </c>
      <c r="C1683" s="5"/>
    </row>
    <row r="1684" spans="1:3">
      <c r="A1684" s="3">
        <v>42753.489583329261</v>
      </c>
      <c r="B1684" s="7">
        <v>3066.3397772104754</v>
      </c>
      <c r="C1684" s="5"/>
    </row>
    <row r="1685" spans="1:3">
      <c r="A1685" s="3">
        <v>42753.499999995925</v>
      </c>
      <c r="B1685" s="7">
        <v>2940.8911265758829</v>
      </c>
      <c r="C1685" s="5"/>
    </row>
    <row r="1686" spans="1:3">
      <c r="A1686" s="3">
        <v>42753.51041666259</v>
      </c>
      <c r="B1686" s="7">
        <v>2877.3894071717791</v>
      </c>
      <c r="C1686" s="5"/>
    </row>
    <row r="1687" spans="1:3">
      <c r="A1687" s="3">
        <v>42753.520833329254</v>
      </c>
      <c r="B1687" s="7">
        <v>2798.4976381894439</v>
      </c>
      <c r="C1687" s="5"/>
    </row>
    <row r="1688" spans="1:3">
      <c r="A1688" s="3">
        <v>42753.531249995918</v>
      </c>
      <c r="B1688" s="7">
        <v>2630.0385219440354</v>
      </c>
      <c r="C1688" s="5"/>
    </row>
    <row r="1689" spans="1:3">
      <c r="A1689" s="3">
        <v>42753.541666662582</v>
      </c>
      <c r="B1689" s="7">
        <v>2509.785003990095</v>
      </c>
      <c r="C1689" s="5"/>
    </row>
    <row r="1690" spans="1:3">
      <c r="A1690" s="3">
        <v>42753.552083329247</v>
      </c>
      <c r="B1690" s="7">
        <v>2529.5840032005549</v>
      </c>
      <c r="C1690" s="5"/>
    </row>
    <row r="1691" spans="1:3">
      <c r="A1691" s="3">
        <v>42753.562499995911</v>
      </c>
      <c r="B1691" s="7">
        <v>2498.3939002471602</v>
      </c>
      <c r="C1691" s="5"/>
    </row>
    <row r="1692" spans="1:3">
      <c r="A1692" s="3">
        <v>42753.572916662575</v>
      </c>
      <c r="B1692" s="7">
        <v>2486.3631494185006</v>
      </c>
      <c r="C1692" s="5"/>
    </row>
    <row r="1693" spans="1:3">
      <c r="A1693" s="3">
        <v>42753.583333329239</v>
      </c>
      <c r="B1693" s="7">
        <v>2488.646975940328</v>
      </c>
      <c r="C1693" s="5"/>
    </row>
    <row r="1694" spans="1:3">
      <c r="A1694" s="3">
        <v>42753.593749995904</v>
      </c>
      <c r="B1694" s="7">
        <v>2481.599747709678</v>
      </c>
      <c r="C1694" s="5"/>
    </row>
    <row r="1695" spans="1:3">
      <c r="A1695" s="3">
        <v>42753.604166662568</v>
      </c>
      <c r="B1695" s="7">
        <v>2482.0001277035531</v>
      </c>
      <c r="C1695" s="5"/>
    </row>
    <row r="1696" spans="1:3">
      <c r="A1696" s="3">
        <v>42753.614583329232</v>
      </c>
      <c r="B1696" s="7">
        <v>2464.4043291373655</v>
      </c>
      <c r="C1696" s="5"/>
    </row>
    <row r="1697" spans="1:3">
      <c r="A1697" s="3">
        <v>42753.624999995896</v>
      </c>
      <c r="B1697" s="7">
        <v>2452.4473625626238</v>
      </c>
      <c r="C1697" s="5"/>
    </row>
    <row r="1698" spans="1:3">
      <c r="A1698" s="3">
        <v>42753.635416662561</v>
      </c>
      <c r="B1698" s="7">
        <v>2449.2056591325281</v>
      </c>
      <c r="C1698" s="5"/>
    </row>
    <row r="1699" spans="1:3">
      <c r="A1699" s="3">
        <v>42753.645833329225</v>
      </c>
      <c r="B1699" s="7">
        <v>2507.8058961954971</v>
      </c>
      <c r="C1699" s="5"/>
    </row>
    <row r="1700" spans="1:3">
      <c r="A1700" s="3">
        <v>42753.656249995889</v>
      </c>
      <c r="B1700" s="7">
        <v>2514.2802656952572</v>
      </c>
      <c r="C1700" s="5"/>
    </row>
    <row r="1701" spans="1:3">
      <c r="A1701" s="3">
        <v>42753.666666662553</v>
      </c>
      <c r="B1701" s="7">
        <v>2693.3878321528673</v>
      </c>
      <c r="C1701" s="5"/>
    </row>
    <row r="1702" spans="1:3">
      <c r="A1702" s="3">
        <v>42753.677083329218</v>
      </c>
      <c r="B1702" s="7">
        <v>2712.138406029384</v>
      </c>
      <c r="C1702" s="5"/>
    </row>
    <row r="1703" spans="1:3">
      <c r="A1703" s="3">
        <v>42753.687499995882</v>
      </c>
      <c r="B1703" s="7">
        <v>2769.7975510636047</v>
      </c>
      <c r="C1703" s="5"/>
    </row>
    <row r="1704" spans="1:3">
      <c r="A1704" s="3">
        <v>42753.697916662546</v>
      </c>
      <c r="B1704" s="7">
        <v>2920.8807102549899</v>
      </c>
      <c r="C1704" s="5"/>
    </row>
    <row r="1705" spans="1:3">
      <c r="A1705" s="3">
        <v>42753.70833332921</v>
      </c>
      <c r="B1705" s="7">
        <v>2947.8350817965652</v>
      </c>
      <c r="C1705" s="5"/>
    </row>
    <row r="1706" spans="1:3">
      <c r="A1706" s="3">
        <v>42753.718749995875</v>
      </c>
      <c r="B1706" s="7">
        <v>3158.8878332370227</v>
      </c>
      <c r="C1706" s="5"/>
    </row>
    <row r="1707" spans="1:3">
      <c r="A1707" s="3">
        <v>42753.729166662539</v>
      </c>
      <c r="B1707" s="7">
        <v>3287.7264433855548</v>
      </c>
      <c r="C1707" s="5"/>
    </row>
    <row r="1708" spans="1:3">
      <c r="A1708" s="3">
        <v>42753.739583329203</v>
      </c>
      <c r="B1708" s="7">
        <v>3355.9893313764787</v>
      </c>
      <c r="C1708" s="5"/>
    </row>
    <row r="1709" spans="1:3">
      <c r="A1709" s="3">
        <v>42753.749999995867</v>
      </c>
      <c r="B1709" s="7">
        <v>3423.5826690583581</v>
      </c>
      <c r="C1709" s="5"/>
    </row>
    <row r="1710" spans="1:3">
      <c r="A1710" s="3">
        <v>42753.760416662531</v>
      </c>
      <c r="B1710" s="7">
        <v>3295.3159073581746</v>
      </c>
      <c r="C1710" s="5"/>
    </row>
    <row r="1711" spans="1:3">
      <c r="A1711" s="3">
        <v>42753.770833329196</v>
      </c>
      <c r="B1711" s="7">
        <v>3247.282461783253</v>
      </c>
      <c r="C1711" s="5"/>
    </row>
    <row r="1712" spans="1:3">
      <c r="A1712" s="3">
        <v>42753.78124999586</v>
      </c>
      <c r="B1712" s="7">
        <v>3180.1182462935258</v>
      </c>
      <c r="C1712" s="5"/>
    </row>
    <row r="1713" spans="1:3">
      <c r="A1713" s="3">
        <v>42753.791666662524</v>
      </c>
      <c r="B1713" s="7">
        <v>3067.1166721968521</v>
      </c>
      <c r="C1713" s="5"/>
    </row>
    <row r="1714" spans="1:3">
      <c r="A1714" s="3">
        <v>42753.802083329188</v>
      </c>
      <c r="B1714" s="7">
        <v>3137.6720162223146</v>
      </c>
      <c r="C1714" s="5"/>
    </row>
    <row r="1715" spans="1:3">
      <c r="A1715" s="3">
        <v>42753.812499995853</v>
      </c>
      <c r="B1715" s="7">
        <v>3112.8500656149158</v>
      </c>
      <c r="C1715" s="5"/>
    </row>
    <row r="1716" spans="1:3">
      <c r="A1716" s="3">
        <v>42753.822916662517</v>
      </c>
      <c r="B1716" s="7">
        <v>3109.7110973109179</v>
      </c>
      <c r="C1716" s="5"/>
    </row>
    <row r="1717" spans="1:3">
      <c r="A1717" s="3">
        <v>42753.833333329181</v>
      </c>
      <c r="B1717" s="7">
        <v>2935.2209332560519</v>
      </c>
      <c r="C1717" s="5"/>
    </row>
    <row r="1718" spans="1:3">
      <c r="A1718" s="3">
        <v>42753.843749995845</v>
      </c>
      <c r="B1718" s="7">
        <v>2833.0054672441411</v>
      </c>
      <c r="C1718" s="5"/>
    </row>
    <row r="1719" spans="1:3">
      <c r="A1719" s="3">
        <v>42753.85416666251</v>
      </c>
      <c r="B1719" s="7">
        <v>2619.709045883149</v>
      </c>
      <c r="C1719" s="5"/>
    </row>
    <row r="1720" spans="1:3">
      <c r="A1720" s="3">
        <v>42753.864583329174</v>
      </c>
      <c r="B1720" s="7">
        <v>2409.525607873039</v>
      </c>
      <c r="C1720" s="5"/>
    </row>
    <row r="1721" spans="1:3">
      <c r="A1721" s="3">
        <v>42753.874999995838</v>
      </c>
      <c r="B1721" s="7">
        <v>2166.0384388329503</v>
      </c>
      <c r="C1721" s="5"/>
    </row>
    <row r="1722" spans="1:3">
      <c r="A1722" s="3">
        <v>42753.885416662502</v>
      </c>
      <c r="B1722" s="7">
        <v>2093.1659958134483</v>
      </c>
      <c r="C1722" s="5"/>
    </row>
    <row r="1723" spans="1:3">
      <c r="A1723" s="3">
        <v>42753.895833329167</v>
      </c>
      <c r="B1723" s="7">
        <v>2032.3218205997332</v>
      </c>
      <c r="C1723" s="5"/>
    </row>
    <row r="1724" spans="1:3">
      <c r="A1724" s="3">
        <v>42753.906249995831</v>
      </c>
      <c r="B1724" s="7">
        <v>1985.0881198297623</v>
      </c>
      <c r="C1724" s="5"/>
    </row>
    <row r="1725" spans="1:3">
      <c r="A1725" s="3">
        <v>42753.916666662495</v>
      </c>
      <c r="B1725" s="7">
        <v>2471.911901483692</v>
      </c>
      <c r="C1725" s="5"/>
    </row>
    <row r="1726" spans="1:3">
      <c r="A1726" s="3">
        <v>42753.927083329159</v>
      </c>
      <c r="B1726" s="7">
        <v>2709.5107110279068</v>
      </c>
      <c r="C1726" s="5"/>
    </row>
    <row r="1727" spans="1:3">
      <c r="A1727" s="3">
        <v>42753.937499995824</v>
      </c>
      <c r="B1727" s="7">
        <v>2492.4596493739718</v>
      </c>
      <c r="C1727" s="5"/>
    </row>
    <row r="1728" spans="1:3">
      <c r="A1728" s="3">
        <v>42753.947916662488</v>
      </c>
      <c r="B1728" s="7">
        <v>2372.0066728555139</v>
      </c>
      <c r="C1728" s="5"/>
    </row>
    <row r="1729" spans="1:3">
      <c r="A1729" s="3">
        <v>42753.958333329152</v>
      </c>
      <c r="B1729" s="7">
        <v>2309.5380139666627</v>
      </c>
      <c r="C1729" s="5"/>
    </row>
    <row r="1730" spans="1:3">
      <c r="A1730" s="3">
        <v>42753.968749995816</v>
      </c>
      <c r="B1730" s="7">
        <v>2222.8433819489292</v>
      </c>
      <c r="C1730" s="5"/>
    </row>
    <row r="1731" spans="1:3">
      <c r="A1731" s="3">
        <v>42753.979166662481</v>
      </c>
      <c r="B1731" s="7">
        <v>2157.7803549181835</v>
      </c>
      <c r="C1731" s="5"/>
    </row>
    <row r="1732" spans="1:3">
      <c r="A1732" s="3">
        <v>42753.989583329145</v>
      </c>
      <c r="B1732" s="7">
        <v>2132.3021202383798</v>
      </c>
      <c r="C1732" s="5"/>
    </row>
    <row r="1733" spans="1:3">
      <c r="A1733" s="3">
        <v>42753.999999995809</v>
      </c>
      <c r="B1733" s="7">
        <v>2076.9200136981926</v>
      </c>
      <c r="C1733" s="5"/>
    </row>
    <row r="1734" spans="1:3">
      <c r="A1734" s="3">
        <v>42754.010416662473</v>
      </c>
      <c r="B1734" s="7">
        <v>2086.5468121776053</v>
      </c>
      <c r="C1734" s="5"/>
    </row>
    <row r="1735" spans="1:3">
      <c r="A1735" s="3">
        <v>42754.020833329138</v>
      </c>
      <c r="B1735" s="7">
        <v>2030.6971964498425</v>
      </c>
      <c r="C1735" s="5"/>
    </row>
    <row r="1736" spans="1:3">
      <c r="A1736" s="3">
        <v>42754.031249995802</v>
      </c>
      <c r="B1736" s="7">
        <v>1964.9300214589775</v>
      </c>
      <c r="C1736" s="5"/>
    </row>
    <row r="1737" spans="1:3">
      <c r="A1737" s="3">
        <v>42754.041666662466</v>
      </c>
      <c r="B1737" s="7">
        <v>1983.0708839018644</v>
      </c>
      <c r="C1737" s="5"/>
    </row>
    <row r="1738" spans="1:3">
      <c r="A1738" s="3">
        <v>42754.05208332913</v>
      </c>
      <c r="B1738" s="7">
        <v>1892.1084820568904</v>
      </c>
      <c r="C1738" s="5"/>
    </row>
    <row r="1739" spans="1:3">
      <c r="A1739" s="3">
        <v>42754.062499995794</v>
      </c>
      <c r="B1739" s="7">
        <v>1883.4870113783509</v>
      </c>
      <c r="C1739" s="5"/>
    </row>
    <row r="1740" spans="1:3">
      <c r="A1740" s="3">
        <v>42754.072916662459</v>
      </c>
      <c r="B1740" s="7">
        <v>1852.5516749096987</v>
      </c>
      <c r="C1740" s="5"/>
    </row>
    <row r="1741" spans="1:3">
      <c r="A1741" s="3">
        <v>42754.083333329123</v>
      </c>
      <c r="B1741" s="7">
        <v>1833.6559189003419</v>
      </c>
      <c r="C1741" s="5"/>
    </row>
    <row r="1742" spans="1:3">
      <c r="A1742" s="3">
        <v>42754.093749995787</v>
      </c>
      <c r="B1742" s="7">
        <v>1816.9259572726698</v>
      </c>
      <c r="C1742" s="5"/>
    </row>
    <row r="1743" spans="1:3">
      <c r="A1743" s="3">
        <v>42754.104166662451</v>
      </c>
      <c r="B1743" s="7">
        <v>1817.8632997563623</v>
      </c>
      <c r="C1743" s="5"/>
    </row>
    <row r="1744" spans="1:3">
      <c r="A1744" s="3">
        <v>42754.114583329116</v>
      </c>
      <c r="B1744" s="7">
        <v>1690.0622085260504</v>
      </c>
      <c r="C1744" s="5"/>
    </row>
    <row r="1745" spans="1:3">
      <c r="A1745" s="3">
        <v>42754.12499999578</v>
      </c>
      <c r="B1745" s="7">
        <v>1674.0717321600225</v>
      </c>
      <c r="C1745" s="5"/>
    </row>
    <row r="1746" spans="1:3">
      <c r="A1746" s="3">
        <v>42754.135416662444</v>
      </c>
      <c r="B1746" s="7">
        <v>1663.2191094053719</v>
      </c>
      <c r="C1746" s="5"/>
    </row>
    <row r="1747" spans="1:3">
      <c r="A1747" s="3">
        <v>42754.145833329108</v>
      </c>
      <c r="B1747" s="7">
        <v>1644.2971655090148</v>
      </c>
      <c r="C1747" s="5"/>
    </row>
    <row r="1748" spans="1:3">
      <c r="A1748" s="3">
        <v>42754.156249995773</v>
      </c>
      <c r="B1748" s="7">
        <v>1628.552245516214</v>
      </c>
      <c r="C1748" s="5"/>
    </row>
    <row r="1749" spans="1:3">
      <c r="A1749" s="3">
        <v>42754.166666662437</v>
      </c>
      <c r="B1749" s="7">
        <v>1665.0549588969279</v>
      </c>
      <c r="C1749" s="5"/>
    </row>
    <row r="1750" spans="1:3">
      <c r="A1750" s="3">
        <v>42754.177083329101</v>
      </c>
      <c r="B1750" s="7">
        <v>1660.314792395058</v>
      </c>
      <c r="C1750" s="5"/>
    </row>
    <row r="1751" spans="1:3">
      <c r="A1751" s="3">
        <v>42754.187499995765</v>
      </c>
      <c r="B1751" s="7">
        <v>1864.5582882269341</v>
      </c>
      <c r="C1751" s="5"/>
    </row>
    <row r="1752" spans="1:3">
      <c r="A1752" s="3">
        <v>42754.19791666243</v>
      </c>
      <c r="B1752" s="7">
        <v>1908.3259177628861</v>
      </c>
      <c r="C1752" s="5"/>
    </row>
    <row r="1753" spans="1:3">
      <c r="A1753" s="3">
        <v>42754.208333329094</v>
      </c>
      <c r="B1753" s="7">
        <v>2107.5144600448784</v>
      </c>
      <c r="C1753" s="5"/>
    </row>
    <row r="1754" spans="1:3">
      <c r="A1754" s="3">
        <v>42754.218749995758</v>
      </c>
      <c r="B1754" s="7">
        <v>2212.0386662453702</v>
      </c>
      <c r="C1754" s="5"/>
    </row>
    <row r="1755" spans="1:3">
      <c r="A1755" s="3">
        <v>42754.229166662422</v>
      </c>
      <c r="B1755" s="7">
        <v>2331.4690115984199</v>
      </c>
      <c r="C1755" s="5"/>
    </row>
    <row r="1756" spans="1:3">
      <c r="A1756" s="3">
        <v>42754.239583329087</v>
      </c>
      <c r="B1756" s="7">
        <v>2542.3283294657181</v>
      </c>
      <c r="C1756" s="5"/>
    </row>
    <row r="1757" spans="1:3">
      <c r="A1757" s="3">
        <v>42754.249999995751</v>
      </c>
      <c r="B1757" s="7">
        <v>2578.4097431896171</v>
      </c>
      <c r="C1757" s="5"/>
    </row>
    <row r="1758" spans="1:3">
      <c r="A1758" s="3">
        <v>42754.260416662415</v>
      </c>
      <c r="B1758" s="7">
        <v>2782.3814890580129</v>
      </c>
      <c r="C1758" s="5"/>
    </row>
    <row r="1759" spans="1:3">
      <c r="A1759" s="3">
        <v>42754.270833329079</v>
      </c>
      <c r="B1759" s="7">
        <v>3037.7803665806859</v>
      </c>
      <c r="C1759" s="5"/>
    </row>
    <row r="1760" spans="1:3">
      <c r="A1760" s="3">
        <v>42754.281249995744</v>
      </c>
      <c r="B1760" s="7">
        <v>3132.9532202094447</v>
      </c>
      <c r="C1760" s="5"/>
    </row>
    <row r="1761" spans="1:3">
      <c r="A1761" s="3">
        <v>42754.291666662408</v>
      </c>
      <c r="B1761" s="7">
        <v>3299.6809763546321</v>
      </c>
      <c r="C1761" s="5"/>
    </row>
    <row r="1762" spans="1:3">
      <c r="A1762" s="3">
        <v>42754.302083329072</v>
      </c>
      <c r="B1762" s="7">
        <v>3286.4954499975661</v>
      </c>
      <c r="C1762" s="5"/>
    </row>
    <row r="1763" spans="1:3">
      <c r="A1763" s="3">
        <v>42754.312499995736</v>
      </c>
      <c r="B1763" s="7">
        <v>3405.2847714618943</v>
      </c>
      <c r="C1763" s="5"/>
    </row>
    <row r="1764" spans="1:3">
      <c r="A1764" s="3">
        <v>42754.322916662401</v>
      </c>
      <c r="B1764" s="7">
        <v>3345.3404740219121</v>
      </c>
      <c r="C1764" s="5"/>
    </row>
    <row r="1765" spans="1:3">
      <c r="A1765" s="3">
        <v>42754.333333329065</v>
      </c>
      <c r="B1765" s="7">
        <v>3451.6810683094627</v>
      </c>
      <c r="C1765" s="5"/>
    </row>
    <row r="1766" spans="1:3">
      <c r="A1766" s="3">
        <v>42754.343749995729</v>
      </c>
      <c r="B1766" s="7">
        <v>3470.3409945240578</v>
      </c>
      <c r="C1766" s="5"/>
    </row>
    <row r="1767" spans="1:3">
      <c r="A1767" s="3">
        <v>42754.354166662393</v>
      </c>
      <c r="B1767" s="7">
        <v>3408.8184295734086</v>
      </c>
      <c r="C1767" s="5"/>
    </row>
    <row r="1768" spans="1:3">
      <c r="A1768" s="3">
        <v>42754.364583329057</v>
      </c>
      <c r="B1768" s="7">
        <v>3347.7923005182724</v>
      </c>
      <c r="C1768" s="5"/>
    </row>
    <row r="1769" spans="1:3">
      <c r="A1769" s="3">
        <v>42754.374999995722</v>
      </c>
      <c r="B1769" s="7">
        <v>3079.5957935521496</v>
      </c>
      <c r="C1769" s="5"/>
    </row>
    <row r="1770" spans="1:3">
      <c r="A1770" s="3">
        <v>42754.385416662386</v>
      </c>
      <c r="B1770" s="7">
        <v>3100.9082881761829</v>
      </c>
      <c r="C1770" s="5"/>
    </row>
    <row r="1771" spans="1:3">
      <c r="A1771" s="3">
        <v>42754.39583332905</v>
      </c>
      <c r="B1771" s="7">
        <v>3112.1500598944403</v>
      </c>
      <c r="C1771" s="5"/>
    </row>
    <row r="1772" spans="1:3">
      <c r="A1772" s="3">
        <v>42754.406249995714</v>
      </c>
      <c r="B1772" s="7">
        <v>3054.1834720222969</v>
      </c>
      <c r="C1772" s="5"/>
    </row>
    <row r="1773" spans="1:3">
      <c r="A1773" s="3">
        <v>42754.416666662379</v>
      </c>
      <c r="B1773" s="7">
        <v>3023.5678995699</v>
      </c>
      <c r="C1773" s="5"/>
    </row>
    <row r="1774" spans="1:3">
      <c r="A1774" s="3">
        <v>42754.427083329043</v>
      </c>
      <c r="B1774" s="7">
        <v>2964.8728282216539</v>
      </c>
      <c r="C1774" s="5"/>
    </row>
    <row r="1775" spans="1:3">
      <c r="A1775" s="3">
        <v>42754.437499995707</v>
      </c>
      <c r="B1775" s="7">
        <v>2889.65682327698</v>
      </c>
      <c r="C1775" s="5"/>
    </row>
    <row r="1776" spans="1:3">
      <c r="A1776" s="3">
        <v>42754.447916662371</v>
      </c>
      <c r="B1776" s="7">
        <v>2799.8610457613445</v>
      </c>
      <c r="C1776" s="5"/>
    </row>
    <row r="1777" spans="1:3">
      <c r="A1777" s="3">
        <v>42754.458333329036</v>
      </c>
      <c r="B1777" s="7">
        <v>2736.0854737805548</v>
      </c>
      <c r="C1777" s="5"/>
    </row>
    <row r="1778" spans="1:3">
      <c r="A1778" s="3">
        <v>42754.4687499957</v>
      </c>
      <c r="B1778" s="7">
        <v>2706.6234444480838</v>
      </c>
      <c r="C1778" s="5"/>
    </row>
    <row r="1779" spans="1:3">
      <c r="A1779" s="3">
        <v>42754.479166662364</v>
      </c>
      <c r="B1779" s="7">
        <v>2714.2361624098103</v>
      </c>
      <c r="C1779" s="5"/>
    </row>
    <row r="1780" spans="1:3">
      <c r="A1780" s="3">
        <v>42754.489583329028</v>
      </c>
      <c r="B1780" s="7">
        <v>2650.986494807973</v>
      </c>
      <c r="C1780" s="5"/>
    </row>
    <row r="1781" spans="1:3">
      <c r="A1781" s="3">
        <v>42754.499999995693</v>
      </c>
      <c r="B1781" s="7">
        <v>2476.4495236535604</v>
      </c>
      <c r="C1781" s="5"/>
    </row>
    <row r="1782" spans="1:3">
      <c r="A1782" s="3">
        <v>42754.510416662357</v>
      </c>
      <c r="B1782" s="7">
        <v>2370.9980018748574</v>
      </c>
      <c r="C1782" s="5"/>
    </row>
    <row r="1783" spans="1:3">
      <c r="A1783" s="3">
        <v>42754.520833329021</v>
      </c>
      <c r="B1783" s="7">
        <v>2269.2169100724736</v>
      </c>
      <c r="C1783" s="5"/>
    </row>
    <row r="1784" spans="1:3">
      <c r="A1784" s="3">
        <v>42754.531249995685</v>
      </c>
      <c r="B1784" s="7">
        <v>2194.2277044663988</v>
      </c>
      <c r="C1784" s="5"/>
    </row>
    <row r="1785" spans="1:3">
      <c r="A1785" s="3">
        <v>42754.54166666235</v>
      </c>
      <c r="B1785" s="7">
        <v>2243.1095648431437</v>
      </c>
      <c r="C1785" s="5"/>
    </row>
    <row r="1786" spans="1:3">
      <c r="A1786" s="3">
        <v>42754.552083329014</v>
      </c>
      <c r="B1786" s="7">
        <v>2082.8411761268312</v>
      </c>
      <c r="C1786" s="5"/>
    </row>
    <row r="1787" spans="1:3">
      <c r="A1787" s="3">
        <v>42754.562499995678</v>
      </c>
      <c r="B1787" s="7">
        <v>2010.8274168016576</v>
      </c>
      <c r="C1787" s="5"/>
    </row>
    <row r="1788" spans="1:3">
      <c r="A1788" s="3">
        <v>42754.572916662342</v>
      </c>
      <c r="B1788" s="7">
        <v>2059.2336161296721</v>
      </c>
      <c r="C1788" s="5"/>
    </row>
    <row r="1789" spans="1:3">
      <c r="A1789" s="3">
        <v>42754.583333329007</v>
      </c>
      <c r="B1789" s="7">
        <v>2121.4991040441323</v>
      </c>
      <c r="C1789" s="5"/>
    </row>
    <row r="1790" spans="1:3">
      <c r="A1790" s="3">
        <v>42754.593749995671</v>
      </c>
      <c r="B1790" s="7">
        <v>2156.9162116937891</v>
      </c>
      <c r="C1790" s="5"/>
    </row>
    <row r="1791" spans="1:3">
      <c r="A1791" s="3">
        <v>42754.604166662335</v>
      </c>
      <c r="B1791" s="7">
        <v>2183.8234724873464</v>
      </c>
      <c r="C1791" s="5"/>
    </row>
    <row r="1792" spans="1:3">
      <c r="A1792" s="3">
        <v>42754.614583328999</v>
      </c>
      <c r="B1792" s="7">
        <v>2231.6912656361337</v>
      </c>
      <c r="C1792" s="5"/>
    </row>
    <row r="1793" spans="1:3">
      <c r="A1793" s="3">
        <v>42754.624999995664</v>
      </c>
      <c r="B1793" s="7">
        <v>2363.1692783738185</v>
      </c>
      <c r="C1793" s="5"/>
    </row>
    <row r="1794" spans="1:3">
      <c r="A1794" s="3">
        <v>42754.635416662328</v>
      </c>
      <c r="B1794" s="7">
        <v>2468.8247344752012</v>
      </c>
      <c r="C1794" s="5"/>
    </row>
    <row r="1795" spans="1:3">
      <c r="A1795" s="3">
        <v>42754.645833328992</v>
      </c>
      <c r="B1795" s="7">
        <v>2458.2162157448565</v>
      </c>
      <c r="C1795" s="5"/>
    </row>
    <row r="1796" spans="1:3">
      <c r="A1796" s="3">
        <v>42754.656249995656</v>
      </c>
      <c r="B1796" s="7">
        <v>2559.2036773359723</v>
      </c>
      <c r="C1796" s="5"/>
    </row>
    <row r="1797" spans="1:3">
      <c r="A1797" s="3">
        <v>42754.66666666232</v>
      </c>
      <c r="B1797" s="7">
        <v>2710.8020439514094</v>
      </c>
      <c r="C1797" s="5"/>
    </row>
    <row r="1798" spans="1:3">
      <c r="A1798" s="3">
        <v>42754.677083328985</v>
      </c>
      <c r="B1798" s="7">
        <v>2876.2189397962579</v>
      </c>
      <c r="C1798" s="5"/>
    </row>
    <row r="1799" spans="1:3">
      <c r="A1799" s="3">
        <v>42754.687499995649</v>
      </c>
      <c r="B1799" s="7">
        <v>2942.9417260965893</v>
      </c>
      <c r="C1799" s="5"/>
    </row>
    <row r="1800" spans="1:3">
      <c r="A1800" s="3">
        <v>42754.697916662313</v>
      </c>
      <c r="B1800" s="7">
        <v>3031.9596667229275</v>
      </c>
      <c r="C1800" s="5"/>
    </row>
    <row r="1801" spans="1:3">
      <c r="A1801" s="3">
        <v>42754.708333328977</v>
      </c>
      <c r="B1801" s="7">
        <v>3067.8374500809373</v>
      </c>
      <c r="C1801" s="5"/>
    </row>
    <row r="1802" spans="1:3">
      <c r="A1802" s="3">
        <v>42754.718749995642</v>
      </c>
      <c r="B1802" s="7">
        <v>3249.0088024435527</v>
      </c>
      <c r="C1802" s="5"/>
    </row>
    <row r="1803" spans="1:3">
      <c r="A1803" s="3">
        <v>42754.729166662306</v>
      </c>
      <c r="B1803" s="7">
        <v>3521.2290478011009</v>
      </c>
      <c r="C1803" s="5"/>
    </row>
    <row r="1804" spans="1:3">
      <c r="A1804" s="3">
        <v>42754.73958332897</v>
      </c>
      <c r="B1804" s="7">
        <v>3494.7325034339424</v>
      </c>
      <c r="C1804" s="5"/>
    </row>
    <row r="1805" spans="1:3">
      <c r="A1805" s="3">
        <v>42754.749999995634</v>
      </c>
      <c r="B1805" s="7">
        <v>3480.4425379903482</v>
      </c>
      <c r="C1805" s="5"/>
    </row>
    <row r="1806" spans="1:3">
      <c r="A1806" s="3">
        <v>42754.760416662299</v>
      </c>
      <c r="B1806" s="7">
        <v>3363.124100731372</v>
      </c>
      <c r="C1806" s="5"/>
    </row>
    <row r="1807" spans="1:3">
      <c r="A1807" s="3">
        <v>42754.770833328963</v>
      </c>
      <c r="B1807" s="7">
        <v>3373.206412836952</v>
      </c>
      <c r="C1807" s="5"/>
    </row>
    <row r="1808" spans="1:3">
      <c r="A1808" s="3">
        <v>42754.781249995627</v>
      </c>
      <c r="B1808" s="7">
        <v>3344.0410229547829</v>
      </c>
      <c r="C1808" s="5"/>
    </row>
    <row r="1809" spans="1:3">
      <c r="A1809" s="3">
        <v>42754.791666662291</v>
      </c>
      <c r="B1809" s="7">
        <v>3240.4935811217833</v>
      </c>
      <c r="C1809" s="5"/>
    </row>
    <row r="1810" spans="1:3">
      <c r="A1810" s="3">
        <v>42754.802083328956</v>
      </c>
      <c r="B1810" s="7">
        <v>3191.4378540676098</v>
      </c>
      <c r="C1810" s="5"/>
    </row>
    <row r="1811" spans="1:3">
      <c r="A1811" s="3">
        <v>42754.81249999562</v>
      </c>
      <c r="B1811" s="7">
        <v>3141.8647606943864</v>
      </c>
      <c r="C1811" s="5"/>
    </row>
    <row r="1812" spans="1:3">
      <c r="A1812" s="3">
        <v>42754.822916662284</v>
      </c>
      <c r="B1812" s="7">
        <v>3113.9093126089601</v>
      </c>
      <c r="C1812" s="5"/>
    </row>
    <row r="1813" spans="1:3">
      <c r="A1813" s="3">
        <v>42754.833333328948</v>
      </c>
      <c r="B1813" s="7">
        <v>3024.6925408569396</v>
      </c>
      <c r="C1813" s="5"/>
    </row>
    <row r="1814" spans="1:3">
      <c r="A1814" s="3">
        <v>42754.843749995613</v>
      </c>
      <c r="B1814" s="7">
        <v>2846.9087030490041</v>
      </c>
      <c r="C1814" s="5"/>
    </row>
    <row r="1815" spans="1:3">
      <c r="A1815" s="3">
        <v>42754.854166662277</v>
      </c>
      <c r="B1815" s="7">
        <v>2730.158483209475</v>
      </c>
      <c r="C1815" s="5"/>
    </row>
    <row r="1816" spans="1:3">
      <c r="A1816" s="3">
        <v>42754.864583328941</v>
      </c>
      <c r="B1816" s="7">
        <v>2465.7520858747007</v>
      </c>
      <c r="C1816" s="5"/>
    </row>
    <row r="1817" spans="1:3">
      <c r="A1817" s="3">
        <v>42754.874999995605</v>
      </c>
      <c r="B1817" s="7">
        <v>2225.8836278020608</v>
      </c>
      <c r="C1817" s="5"/>
    </row>
    <row r="1818" spans="1:3">
      <c r="A1818" s="3">
        <v>42754.88541666227</v>
      </c>
      <c r="B1818" s="7">
        <v>2164.4316541159064</v>
      </c>
      <c r="C1818" s="5"/>
    </row>
    <row r="1819" spans="1:3">
      <c r="A1819" s="3">
        <v>42754.895833328934</v>
      </c>
      <c r="B1819" s="7">
        <v>2058.5673825683575</v>
      </c>
      <c r="C1819" s="5"/>
    </row>
    <row r="1820" spans="1:3">
      <c r="A1820" s="3">
        <v>42754.906249995598</v>
      </c>
      <c r="B1820" s="7">
        <v>2022.9079871653691</v>
      </c>
      <c r="C1820" s="5"/>
    </row>
    <row r="1821" spans="1:3">
      <c r="A1821" s="3">
        <v>42754.916666662262</v>
      </c>
      <c r="B1821" s="7">
        <v>2440.691334317667</v>
      </c>
      <c r="C1821" s="5"/>
    </row>
    <row r="1822" spans="1:3">
      <c r="A1822" s="3">
        <v>42754.927083328927</v>
      </c>
      <c r="B1822" s="7">
        <v>2633.1406820470529</v>
      </c>
      <c r="C1822" s="5"/>
    </row>
    <row r="1823" spans="1:3">
      <c r="A1823" s="3">
        <v>42754.937499995591</v>
      </c>
      <c r="B1823" s="7">
        <v>2491.005990630546</v>
      </c>
      <c r="C1823" s="5"/>
    </row>
    <row r="1824" spans="1:3">
      <c r="A1824" s="3">
        <v>42754.947916662255</v>
      </c>
      <c r="B1824" s="7">
        <v>2439.0904731956903</v>
      </c>
      <c r="C1824" s="5"/>
    </row>
    <row r="1825" spans="1:3">
      <c r="A1825" s="3">
        <v>42754.958333328919</v>
      </c>
      <c r="B1825" s="7">
        <v>2372.4246327133042</v>
      </c>
      <c r="C1825" s="5"/>
    </row>
    <row r="1826" spans="1:3">
      <c r="A1826" s="3">
        <v>42754.968749995583</v>
      </c>
      <c r="B1826" s="7">
        <v>2331.610995148148</v>
      </c>
      <c r="C1826" s="5"/>
    </row>
    <row r="1827" spans="1:3">
      <c r="A1827" s="3">
        <v>42754.979166662248</v>
      </c>
      <c r="B1827" s="7">
        <v>2235.3144837852024</v>
      </c>
      <c r="C1827" s="5"/>
    </row>
    <row r="1828" spans="1:3">
      <c r="A1828" s="3">
        <v>42754.989583328912</v>
      </c>
      <c r="B1828" s="7">
        <v>2196.6685264423718</v>
      </c>
      <c r="C1828" s="5"/>
    </row>
    <row r="1829" spans="1:3">
      <c r="A1829" s="3">
        <v>42754.999999995576</v>
      </c>
      <c r="B1829" s="7">
        <v>2191.7297341526705</v>
      </c>
      <c r="C1829" s="5"/>
    </row>
    <row r="1830" spans="1:3">
      <c r="A1830" s="3">
        <v>42755.01041666224</v>
      </c>
      <c r="B1830" s="7">
        <v>2121.9788603021175</v>
      </c>
      <c r="C1830" s="5"/>
    </row>
    <row r="1831" spans="1:3">
      <c r="A1831" s="3">
        <v>42755.020833328905</v>
      </c>
      <c r="B1831" s="7">
        <v>2061.0518817467541</v>
      </c>
      <c r="C1831" s="5"/>
    </row>
    <row r="1832" spans="1:3">
      <c r="A1832" s="3">
        <v>42755.031249995569</v>
      </c>
      <c r="B1832" s="7">
        <v>2025.1747901597771</v>
      </c>
      <c r="C1832" s="5"/>
    </row>
    <row r="1833" spans="1:3">
      <c r="A1833" s="3">
        <v>42755.041666662233</v>
      </c>
      <c r="B1833" s="7">
        <v>1961.4342963819033</v>
      </c>
      <c r="C1833" s="5"/>
    </row>
    <row r="1834" spans="1:3">
      <c r="A1834" s="3">
        <v>42755.052083328897</v>
      </c>
      <c r="B1834" s="7">
        <v>1803.6233311267306</v>
      </c>
      <c r="C1834" s="5"/>
    </row>
    <row r="1835" spans="1:3">
      <c r="A1835" s="3">
        <v>42755.062499995562</v>
      </c>
      <c r="B1835" s="7">
        <v>1810.2638185846999</v>
      </c>
      <c r="C1835" s="5"/>
    </row>
    <row r="1836" spans="1:3">
      <c r="A1836" s="3">
        <v>42755.072916662226</v>
      </c>
      <c r="B1836" s="7">
        <v>1790.3024730899867</v>
      </c>
      <c r="C1836" s="5"/>
    </row>
    <row r="1837" spans="1:3">
      <c r="A1837" s="3">
        <v>42755.08333332889</v>
      </c>
      <c r="B1837" s="7">
        <v>1750.6921464188877</v>
      </c>
      <c r="C1837" s="5"/>
    </row>
    <row r="1838" spans="1:3">
      <c r="A1838" s="3">
        <v>42755.093749995554</v>
      </c>
      <c r="B1838" s="7">
        <v>1728.3439100414305</v>
      </c>
      <c r="C1838" s="5"/>
    </row>
    <row r="1839" spans="1:3">
      <c r="A1839" s="3">
        <v>42755.104166662219</v>
      </c>
      <c r="B1839" s="7">
        <v>1699.7721373548791</v>
      </c>
      <c r="C1839" s="5"/>
    </row>
    <row r="1840" spans="1:3">
      <c r="A1840" s="3">
        <v>42755.114583328883</v>
      </c>
      <c r="B1840" s="7">
        <v>1655.7105768402205</v>
      </c>
      <c r="C1840" s="5"/>
    </row>
    <row r="1841" spans="1:3">
      <c r="A1841" s="3">
        <v>42755.124999995547</v>
      </c>
      <c r="B1841" s="7">
        <v>1622.3833431793767</v>
      </c>
      <c r="C1841" s="5"/>
    </row>
    <row r="1842" spans="1:3">
      <c r="A1842" s="3">
        <v>42755.135416662211</v>
      </c>
      <c r="B1842" s="7">
        <v>1596.3931015771059</v>
      </c>
      <c r="C1842" s="5"/>
    </row>
    <row r="1843" spans="1:3">
      <c r="A1843" s="3">
        <v>42755.145833328876</v>
      </c>
      <c r="B1843" s="7">
        <v>1607.1589752590937</v>
      </c>
      <c r="C1843" s="5"/>
    </row>
    <row r="1844" spans="1:3">
      <c r="A1844" s="3">
        <v>42755.15624999554</v>
      </c>
      <c r="B1844" s="7">
        <v>1580.7932537393201</v>
      </c>
      <c r="C1844" s="5"/>
    </row>
    <row r="1845" spans="1:3">
      <c r="A1845" s="3">
        <v>42755.166666662204</v>
      </c>
      <c r="B1845" s="7">
        <v>1635.5301104807295</v>
      </c>
      <c r="C1845" s="5"/>
    </row>
    <row r="1846" spans="1:3">
      <c r="A1846" s="3">
        <v>42755.177083328868</v>
      </c>
      <c r="B1846" s="7">
        <v>1665.4984680719731</v>
      </c>
      <c r="C1846" s="5"/>
    </row>
    <row r="1847" spans="1:3">
      <c r="A1847" s="3">
        <v>42755.187499995533</v>
      </c>
      <c r="B1847" s="7">
        <v>1881.2220720762152</v>
      </c>
      <c r="C1847" s="5"/>
    </row>
    <row r="1848" spans="1:3">
      <c r="A1848" s="3">
        <v>42755.197916662197</v>
      </c>
      <c r="B1848" s="7">
        <v>1891.3610784591185</v>
      </c>
      <c r="C1848" s="5"/>
    </row>
    <row r="1849" spans="1:3">
      <c r="A1849" s="3">
        <v>42755.208333328861</v>
      </c>
      <c r="B1849" s="7">
        <v>2069.3020824832925</v>
      </c>
      <c r="C1849" s="5"/>
    </row>
    <row r="1850" spans="1:3">
      <c r="A1850" s="3">
        <v>42755.218749995525</v>
      </c>
      <c r="B1850" s="7">
        <v>2228.149374061918</v>
      </c>
      <c r="C1850" s="5"/>
    </row>
    <row r="1851" spans="1:3">
      <c r="A1851" s="3">
        <v>42755.22916666219</v>
      </c>
      <c r="B1851" s="7">
        <v>2439.0664891010065</v>
      </c>
      <c r="C1851" s="5"/>
    </row>
    <row r="1852" spans="1:3">
      <c r="A1852" s="3">
        <v>42755.239583328854</v>
      </c>
      <c r="B1852" s="7">
        <v>2593.5467020118017</v>
      </c>
      <c r="C1852" s="5"/>
    </row>
    <row r="1853" spans="1:3">
      <c r="A1853" s="3">
        <v>42755.249999995518</v>
      </c>
      <c r="B1853" s="7">
        <v>2529.0895128974189</v>
      </c>
      <c r="C1853" s="5"/>
    </row>
    <row r="1854" spans="1:3">
      <c r="A1854" s="3">
        <v>42755.260416662182</v>
      </c>
      <c r="B1854" s="7">
        <v>2748.9911754819732</v>
      </c>
      <c r="C1854" s="5"/>
    </row>
    <row r="1855" spans="1:3">
      <c r="A1855" s="3">
        <v>42755.270833328846</v>
      </c>
      <c r="B1855" s="7">
        <v>2986.9054671361987</v>
      </c>
      <c r="C1855" s="5"/>
    </row>
    <row r="1856" spans="1:3">
      <c r="A1856" s="3">
        <v>42755.281249995511</v>
      </c>
      <c r="B1856" s="7">
        <v>3084.002108375149</v>
      </c>
      <c r="C1856" s="5"/>
    </row>
    <row r="1857" spans="1:3">
      <c r="A1857" s="3">
        <v>42755.291666662175</v>
      </c>
      <c r="B1857" s="7">
        <v>3145.278024951228</v>
      </c>
      <c r="C1857" s="5"/>
    </row>
    <row r="1858" spans="1:3">
      <c r="A1858" s="3">
        <v>42755.302083328839</v>
      </c>
      <c r="B1858" s="7">
        <v>3135.1886266503152</v>
      </c>
      <c r="C1858" s="5"/>
    </row>
    <row r="1859" spans="1:3">
      <c r="A1859" s="3">
        <v>42755.312499995503</v>
      </c>
      <c r="B1859" s="7">
        <v>3274.1942295349131</v>
      </c>
      <c r="C1859" s="5"/>
    </row>
    <row r="1860" spans="1:3">
      <c r="A1860" s="3">
        <v>42755.322916662168</v>
      </c>
      <c r="B1860" s="7">
        <v>3248.6227554608249</v>
      </c>
      <c r="C1860" s="5"/>
    </row>
    <row r="1861" spans="1:3">
      <c r="A1861" s="3">
        <v>42755.333333328832</v>
      </c>
      <c r="B1861" s="7">
        <v>3296.5108202891124</v>
      </c>
      <c r="C1861" s="5"/>
    </row>
    <row r="1862" spans="1:3">
      <c r="A1862" s="3">
        <v>42755.343749995496</v>
      </c>
      <c r="B1862" s="7">
        <v>3210.5135454513356</v>
      </c>
      <c r="C1862" s="5"/>
    </row>
    <row r="1863" spans="1:3">
      <c r="A1863" s="3">
        <v>42755.35416666216</v>
      </c>
      <c r="B1863" s="7">
        <v>3138.098190023718</v>
      </c>
      <c r="C1863" s="5"/>
    </row>
    <row r="1864" spans="1:3">
      <c r="A1864" s="3">
        <v>42755.364583328825</v>
      </c>
      <c r="B1864" s="7">
        <v>2975.0189889247495</v>
      </c>
      <c r="C1864" s="5"/>
    </row>
    <row r="1865" spans="1:3">
      <c r="A1865" s="3">
        <v>42755.374999995489</v>
      </c>
      <c r="B1865" s="7">
        <v>2802.9389758982888</v>
      </c>
      <c r="C1865" s="5"/>
    </row>
    <row r="1866" spans="1:3">
      <c r="A1866" s="3">
        <v>42755.385416662153</v>
      </c>
      <c r="B1866" s="7">
        <v>2802.5042927610821</v>
      </c>
      <c r="C1866" s="5"/>
    </row>
    <row r="1867" spans="1:3">
      <c r="A1867" s="3">
        <v>42755.395833328817</v>
      </c>
      <c r="B1867" s="7">
        <v>2770.1019013486452</v>
      </c>
      <c r="C1867" s="5"/>
    </row>
    <row r="1868" spans="1:3">
      <c r="A1868" s="3">
        <v>42755.406249995482</v>
      </c>
      <c r="B1868" s="7">
        <v>2729.7007304323911</v>
      </c>
      <c r="C1868" s="5"/>
    </row>
    <row r="1869" spans="1:3">
      <c r="A1869" s="3">
        <v>42755.416666662146</v>
      </c>
      <c r="B1869" s="7">
        <v>2635.495964926889</v>
      </c>
      <c r="C1869" s="5"/>
    </row>
    <row r="1870" spans="1:3">
      <c r="A1870" s="3">
        <v>42755.42708332881</v>
      </c>
      <c r="B1870" s="7">
        <v>2522.9216700459888</v>
      </c>
      <c r="C1870" s="5"/>
    </row>
    <row r="1871" spans="1:3">
      <c r="A1871" s="3">
        <v>42755.437499995474</v>
      </c>
      <c r="B1871" s="7">
        <v>2486.1448769427739</v>
      </c>
      <c r="C1871" s="5"/>
    </row>
    <row r="1872" spans="1:3">
      <c r="A1872" s="3">
        <v>42755.447916662139</v>
      </c>
      <c r="B1872" s="7">
        <v>2564.3943568338395</v>
      </c>
      <c r="C1872" s="5"/>
    </row>
    <row r="1873" spans="1:3">
      <c r="A1873" s="3">
        <v>42755.458333328803</v>
      </c>
      <c r="B1873" s="7">
        <v>2473.3687295837267</v>
      </c>
      <c r="C1873" s="5"/>
    </row>
    <row r="1874" spans="1:3">
      <c r="A1874" s="3">
        <v>42755.468749995467</v>
      </c>
      <c r="B1874" s="7">
        <v>2370.4732329950612</v>
      </c>
      <c r="C1874" s="5"/>
    </row>
    <row r="1875" spans="1:3">
      <c r="A1875" s="3">
        <v>42755.479166662131</v>
      </c>
      <c r="B1875" s="7">
        <v>2329.9343652908037</v>
      </c>
      <c r="C1875" s="5"/>
    </row>
    <row r="1876" spans="1:3">
      <c r="A1876" s="3">
        <v>42755.489583328796</v>
      </c>
      <c r="B1876" s="7">
        <v>2373.1420221018602</v>
      </c>
      <c r="C1876" s="5"/>
    </row>
    <row r="1877" spans="1:3">
      <c r="A1877" s="3">
        <v>42755.49999999546</v>
      </c>
      <c r="B1877" s="7">
        <v>2487.1319688142703</v>
      </c>
      <c r="C1877" s="5"/>
    </row>
    <row r="1878" spans="1:3">
      <c r="A1878" s="3">
        <v>42755.510416662124</v>
      </c>
      <c r="B1878" s="7">
        <v>2212.0953838382984</v>
      </c>
      <c r="C1878" s="5"/>
    </row>
    <row r="1879" spans="1:3">
      <c r="A1879" s="3">
        <v>42755.520833328788</v>
      </c>
      <c r="B1879" s="7">
        <v>2195.7965033659216</v>
      </c>
      <c r="C1879" s="5"/>
    </row>
    <row r="1880" spans="1:3">
      <c r="A1880" s="3">
        <v>42755.531249995453</v>
      </c>
      <c r="B1880" s="7">
        <v>2182.5632563300501</v>
      </c>
      <c r="C1880" s="5"/>
    </row>
    <row r="1881" spans="1:3">
      <c r="A1881" s="3">
        <v>42755.541666662117</v>
      </c>
      <c r="B1881" s="7">
        <v>1874.6890442273302</v>
      </c>
      <c r="C1881" s="5"/>
    </row>
    <row r="1882" spans="1:3">
      <c r="A1882" s="3">
        <v>42755.552083328781</v>
      </c>
      <c r="B1882" s="7">
        <v>1740.4966121672971</v>
      </c>
      <c r="C1882" s="5"/>
    </row>
    <row r="1883" spans="1:3">
      <c r="A1883" s="3">
        <v>42755.562499995445</v>
      </c>
      <c r="B1883" s="7">
        <v>1876.9852300682696</v>
      </c>
      <c r="C1883" s="5"/>
    </row>
    <row r="1884" spans="1:3">
      <c r="A1884" s="3">
        <v>42755.572916662109</v>
      </c>
      <c r="B1884" s="7">
        <v>1791.3712560974745</v>
      </c>
      <c r="C1884" s="5"/>
    </row>
    <row r="1885" spans="1:3">
      <c r="A1885" s="3">
        <v>42755.583333328774</v>
      </c>
      <c r="B1885" s="7">
        <v>1836.7749001472052</v>
      </c>
      <c r="C1885" s="5"/>
    </row>
    <row r="1886" spans="1:3">
      <c r="A1886" s="3">
        <v>42755.593749995438</v>
      </c>
      <c r="B1886" s="7">
        <v>1794.7559807330513</v>
      </c>
      <c r="C1886" s="5"/>
    </row>
    <row r="1887" spans="1:3">
      <c r="A1887" s="3">
        <v>42755.604166662102</v>
      </c>
      <c r="B1887" s="7">
        <v>1906.9369713037795</v>
      </c>
      <c r="C1887" s="5"/>
    </row>
    <row r="1888" spans="1:3">
      <c r="A1888" s="3">
        <v>42755.614583328766</v>
      </c>
      <c r="B1888" s="7">
        <v>1954.9833513617293</v>
      </c>
      <c r="C1888" s="5"/>
    </row>
    <row r="1889" spans="1:3">
      <c r="A1889" s="3">
        <v>42755.624999995431</v>
      </c>
      <c r="B1889" s="7">
        <v>1997.3929430791522</v>
      </c>
      <c r="C1889" s="5"/>
    </row>
    <row r="1890" spans="1:3">
      <c r="A1890" s="3">
        <v>42755.635416662095</v>
      </c>
      <c r="B1890" s="7">
        <v>2166.4856089880514</v>
      </c>
      <c r="C1890" s="5"/>
    </row>
    <row r="1891" spans="1:3">
      <c r="A1891" s="3">
        <v>42755.645833328759</v>
      </c>
      <c r="B1891" s="7">
        <v>2217.3066599618573</v>
      </c>
      <c r="C1891" s="5"/>
    </row>
    <row r="1892" spans="1:3">
      <c r="A1892" s="3">
        <v>42755.656249995423</v>
      </c>
      <c r="B1892" s="7">
        <v>2327.6243999898115</v>
      </c>
      <c r="C1892" s="5"/>
    </row>
    <row r="1893" spans="1:3">
      <c r="A1893" s="3">
        <v>42755.666666662088</v>
      </c>
      <c r="B1893" s="7">
        <v>2460.3444552384126</v>
      </c>
      <c r="C1893" s="5"/>
    </row>
    <row r="1894" spans="1:3">
      <c r="A1894" s="3">
        <v>42755.677083328752</v>
      </c>
      <c r="B1894" s="7">
        <v>2597.6855658992758</v>
      </c>
      <c r="C1894" s="5"/>
    </row>
    <row r="1895" spans="1:3">
      <c r="A1895" s="3">
        <v>42755.687499995416</v>
      </c>
      <c r="B1895" s="7">
        <v>2787.9456149252001</v>
      </c>
      <c r="C1895" s="5"/>
    </row>
    <row r="1896" spans="1:3">
      <c r="A1896" s="3">
        <v>42755.69791666208</v>
      </c>
      <c r="B1896" s="7">
        <v>2953.3018476692355</v>
      </c>
      <c r="C1896" s="5"/>
    </row>
    <row r="1897" spans="1:3">
      <c r="A1897" s="3">
        <v>42755.708333328745</v>
      </c>
      <c r="B1897" s="7">
        <v>3032.0659539155936</v>
      </c>
      <c r="C1897" s="5"/>
    </row>
    <row r="1898" spans="1:3">
      <c r="A1898" s="3">
        <v>42755.718749995409</v>
      </c>
      <c r="B1898" s="7">
        <v>3222.7404015024581</v>
      </c>
      <c r="C1898" s="5"/>
    </row>
    <row r="1899" spans="1:3">
      <c r="A1899" s="3">
        <v>42755.729166662073</v>
      </c>
      <c r="B1899" s="7">
        <v>3203.1487194273864</v>
      </c>
      <c r="C1899" s="5"/>
    </row>
    <row r="1900" spans="1:3">
      <c r="A1900" s="3">
        <v>42755.739583328737</v>
      </c>
      <c r="B1900" s="7">
        <v>3263.2821158274792</v>
      </c>
      <c r="C1900" s="5"/>
    </row>
    <row r="1901" spans="1:3">
      <c r="A1901" s="3">
        <v>42755.749999995402</v>
      </c>
      <c r="B1901" s="7">
        <v>3327.981056203962</v>
      </c>
      <c r="C1901" s="5"/>
    </row>
    <row r="1902" spans="1:3">
      <c r="A1902" s="3">
        <v>42755.760416662066</v>
      </c>
      <c r="B1902" s="7">
        <v>3301.0677015581668</v>
      </c>
      <c r="C1902" s="5"/>
    </row>
    <row r="1903" spans="1:3">
      <c r="A1903" s="3">
        <v>42755.77083332873</v>
      </c>
      <c r="B1903" s="7">
        <v>3224.7699276959356</v>
      </c>
      <c r="C1903" s="5"/>
    </row>
    <row r="1904" spans="1:3">
      <c r="A1904" s="3">
        <v>42755.781249995394</v>
      </c>
      <c r="B1904" s="7">
        <v>3185.7645242765279</v>
      </c>
      <c r="C1904" s="5"/>
    </row>
    <row r="1905" spans="1:3">
      <c r="A1905" s="3">
        <v>42755.791666662059</v>
      </c>
      <c r="B1905" s="7">
        <v>3081.0007830390578</v>
      </c>
      <c r="C1905" s="5"/>
    </row>
    <row r="1906" spans="1:3">
      <c r="A1906" s="3">
        <v>42755.802083328723</v>
      </c>
      <c r="B1906" s="7">
        <v>2992.6451014063414</v>
      </c>
      <c r="C1906" s="5"/>
    </row>
    <row r="1907" spans="1:3">
      <c r="A1907" s="3">
        <v>42755.812499995387</v>
      </c>
      <c r="B1907" s="7">
        <v>2791.6542527547313</v>
      </c>
      <c r="C1907" s="5"/>
    </row>
    <row r="1908" spans="1:3">
      <c r="A1908" s="3">
        <v>42755.822916662051</v>
      </c>
      <c r="B1908" s="7">
        <v>2558.7779213161393</v>
      </c>
      <c r="C1908" s="5"/>
    </row>
    <row r="1909" spans="1:3">
      <c r="A1909" s="3">
        <v>42755.833333328716</v>
      </c>
      <c r="B1909" s="7">
        <v>2445.6987808798617</v>
      </c>
      <c r="C1909" s="5"/>
    </row>
    <row r="1910" spans="1:3">
      <c r="A1910" s="3">
        <v>42755.84374999538</v>
      </c>
      <c r="B1910" s="7">
        <v>2329.1063843038378</v>
      </c>
      <c r="C1910" s="5"/>
    </row>
    <row r="1911" spans="1:3">
      <c r="A1911" s="3">
        <v>42755.854166662044</v>
      </c>
      <c r="B1911" s="7">
        <v>2203.6833630271376</v>
      </c>
      <c r="C1911" s="5"/>
    </row>
    <row r="1912" spans="1:3">
      <c r="A1912" s="3">
        <v>42755.864583328708</v>
      </c>
      <c r="B1912" s="7">
        <v>2158.7213174033345</v>
      </c>
      <c r="C1912" s="5"/>
    </row>
    <row r="1913" spans="1:3">
      <c r="A1913" s="3">
        <v>42755.874999995372</v>
      </c>
      <c r="B1913" s="7">
        <v>2077.0121855217585</v>
      </c>
      <c r="C1913" s="5"/>
    </row>
    <row r="1914" spans="1:3">
      <c r="A1914" s="3">
        <v>42755.885416662037</v>
      </c>
      <c r="B1914" s="7">
        <v>1993.320000980053</v>
      </c>
      <c r="C1914" s="5"/>
    </row>
    <row r="1915" spans="1:3">
      <c r="A1915" s="3">
        <v>42755.895833328701</v>
      </c>
      <c r="B1915" s="7">
        <v>1972.9946268256342</v>
      </c>
      <c r="C1915" s="5"/>
    </row>
    <row r="1916" spans="1:3">
      <c r="A1916" s="3">
        <v>42755.906249995365</v>
      </c>
      <c r="B1916" s="7">
        <v>1937.3201411091554</v>
      </c>
      <c r="C1916" s="5"/>
    </row>
    <row r="1917" spans="1:3">
      <c r="A1917" s="3">
        <v>42755.916666662029</v>
      </c>
      <c r="B1917" s="7">
        <v>2167.9900606649076</v>
      </c>
      <c r="C1917" s="5"/>
    </row>
    <row r="1918" spans="1:3">
      <c r="A1918" s="3">
        <v>42755.927083328694</v>
      </c>
      <c r="B1918" s="7">
        <v>2554.5998395751926</v>
      </c>
      <c r="C1918" s="5"/>
    </row>
    <row r="1919" spans="1:3">
      <c r="A1919" s="3">
        <v>42755.937499995358</v>
      </c>
      <c r="B1919" s="7">
        <v>2480.6461234055487</v>
      </c>
      <c r="C1919" s="5"/>
    </row>
    <row r="1920" spans="1:3">
      <c r="A1920" s="3">
        <v>42755.947916662022</v>
      </c>
      <c r="B1920" s="7">
        <v>2412.890826957665</v>
      </c>
      <c r="C1920" s="5"/>
    </row>
    <row r="1921" spans="1:3">
      <c r="A1921" s="3">
        <v>42755.958333328686</v>
      </c>
      <c r="B1921" s="7">
        <v>2342.0625506790202</v>
      </c>
      <c r="C1921" s="5"/>
    </row>
    <row r="1922" spans="1:3">
      <c r="A1922" s="3">
        <v>42755.968749995351</v>
      </c>
      <c r="B1922" s="7">
        <v>2287.5581743858693</v>
      </c>
      <c r="C1922" s="5"/>
    </row>
    <row r="1923" spans="1:3">
      <c r="A1923" s="3">
        <v>42755.979166662015</v>
      </c>
      <c r="B1923" s="7">
        <v>2210.1658117788261</v>
      </c>
      <c r="C1923" s="5"/>
    </row>
    <row r="1924" spans="1:3">
      <c r="A1924" s="3">
        <v>42755.989583328679</v>
      </c>
      <c r="B1924" s="7">
        <v>2177.4903227803493</v>
      </c>
      <c r="C1924" s="5"/>
    </row>
    <row r="1925" spans="1:3">
      <c r="A1925" s="3">
        <v>42755.999999995343</v>
      </c>
      <c r="B1925" s="7">
        <v>2137.9116049862573</v>
      </c>
      <c r="C1925" s="5"/>
    </row>
    <row r="1926" spans="1:3">
      <c r="A1926" s="3">
        <v>42756.010416662008</v>
      </c>
      <c r="B1926" s="7">
        <v>2058.2014840976349</v>
      </c>
      <c r="C1926" s="5"/>
    </row>
    <row r="1927" spans="1:3">
      <c r="A1927" s="3">
        <v>42756.020833328672</v>
      </c>
      <c r="B1927" s="7">
        <v>2017.4563842831385</v>
      </c>
      <c r="C1927" s="5"/>
    </row>
    <row r="1928" spans="1:3">
      <c r="A1928" s="3">
        <v>42756.031249995336</v>
      </c>
      <c r="B1928" s="7">
        <v>1959.8937381979308</v>
      </c>
      <c r="C1928" s="5"/>
    </row>
    <row r="1929" spans="1:3">
      <c r="A1929" s="3">
        <v>42756.041666662</v>
      </c>
      <c r="B1929" s="7">
        <v>1901.2244814134808</v>
      </c>
      <c r="C1929" s="5"/>
    </row>
    <row r="1930" spans="1:3">
      <c r="A1930" s="3">
        <v>42756.052083328665</v>
      </c>
      <c r="B1930" s="7">
        <v>1744.5219578708702</v>
      </c>
      <c r="C1930" s="5"/>
    </row>
    <row r="1931" spans="1:3">
      <c r="A1931" s="3">
        <v>42756.062499995329</v>
      </c>
      <c r="B1931" s="7">
        <v>1722.5909538228109</v>
      </c>
      <c r="C1931" s="5"/>
    </row>
    <row r="1932" spans="1:3">
      <c r="A1932" s="3">
        <v>42756.072916661993</v>
      </c>
      <c r="B1932" s="7">
        <v>1703.6060159045755</v>
      </c>
      <c r="C1932" s="5"/>
    </row>
    <row r="1933" spans="1:3">
      <c r="A1933" s="3">
        <v>42756.083333328657</v>
      </c>
      <c r="B1933" s="7">
        <v>1668.7639398105996</v>
      </c>
      <c r="C1933" s="5"/>
    </row>
    <row r="1934" spans="1:3">
      <c r="A1934" s="3">
        <v>42756.093749995322</v>
      </c>
      <c r="B1934" s="7">
        <v>1611.3231001038148</v>
      </c>
      <c r="C1934" s="5"/>
    </row>
    <row r="1935" spans="1:3">
      <c r="A1935" s="3">
        <v>42756.104166661986</v>
      </c>
      <c r="B1935" s="7">
        <v>1626.0744610728889</v>
      </c>
      <c r="C1935" s="5"/>
    </row>
    <row r="1936" spans="1:3">
      <c r="A1936" s="3">
        <v>42756.11458332865</v>
      </c>
      <c r="B1936" s="7">
        <v>1551.2288176050099</v>
      </c>
      <c r="C1936" s="5"/>
    </row>
    <row r="1937" spans="1:3">
      <c r="A1937" s="3">
        <v>42756.124999995314</v>
      </c>
      <c r="B1937" s="7">
        <v>1549.5090479579956</v>
      </c>
      <c r="C1937" s="5"/>
    </row>
    <row r="1938" spans="1:3">
      <c r="A1938" s="3">
        <v>42756.135416661979</v>
      </c>
      <c r="B1938" s="7">
        <v>1530.9963850321571</v>
      </c>
      <c r="C1938" s="5"/>
    </row>
    <row r="1939" spans="1:3">
      <c r="A1939" s="3">
        <v>42756.145833328643</v>
      </c>
      <c r="B1939" s="7">
        <v>1544.969839019564</v>
      </c>
      <c r="C1939" s="5"/>
    </row>
    <row r="1940" spans="1:3">
      <c r="A1940" s="3">
        <v>42756.156249995307</v>
      </c>
      <c r="B1940" s="7">
        <v>1515.3061580507856</v>
      </c>
      <c r="C1940" s="5"/>
    </row>
    <row r="1941" spans="1:3">
      <c r="A1941" s="3">
        <v>42756.166666661971</v>
      </c>
      <c r="B1941" s="7">
        <v>1545.1884237951986</v>
      </c>
      <c r="C1941" s="5"/>
    </row>
    <row r="1942" spans="1:3">
      <c r="A1942" s="3">
        <v>42756.177083328635</v>
      </c>
      <c r="B1942" s="7">
        <v>1566.7156881828578</v>
      </c>
      <c r="C1942" s="5"/>
    </row>
    <row r="1943" spans="1:3">
      <c r="A1943" s="3">
        <v>42756.1874999953</v>
      </c>
      <c r="B1943" s="7">
        <v>1713.8600389819098</v>
      </c>
      <c r="C1943" s="5"/>
    </row>
    <row r="1944" spans="1:3">
      <c r="A1944" s="3">
        <v>42756.197916661964</v>
      </c>
      <c r="B1944" s="7">
        <v>1723.8371731347156</v>
      </c>
      <c r="C1944" s="5"/>
    </row>
    <row r="1945" spans="1:3">
      <c r="A1945" s="3">
        <v>42756.208333328628</v>
      </c>
      <c r="B1945" s="7">
        <v>1706.6913973401968</v>
      </c>
      <c r="C1945" s="5"/>
    </row>
    <row r="1946" spans="1:3">
      <c r="A1946" s="3">
        <v>42756.218749995292</v>
      </c>
      <c r="B1946" s="7">
        <v>1683.2348013599662</v>
      </c>
      <c r="C1946" s="5"/>
    </row>
    <row r="1947" spans="1:3">
      <c r="A1947" s="3">
        <v>42756.229166661957</v>
      </c>
      <c r="B1947" s="7">
        <v>1756.4838393352104</v>
      </c>
      <c r="C1947" s="5"/>
    </row>
    <row r="1948" spans="1:3">
      <c r="A1948" s="3">
        <v>42756.239583328621</v>
      </c>
      <c r="B1948" s="7">
        <v>1718.1910668889529</v>
      </c>
      <c r="C1948" s="5"/>
    </row>
    <row r="1949" spans="1:3">
      <c r="A1949" s="3">
        <v>42756.249999995285</v>
      </c>
      <c r="B1949" s="7">
        <v>1526.2912916873438</v>
      </c>
      <c r="C1949" s="5"/>
    </row>
    <row r="1950" spans="1:3">
      <c r="A1950" s="3">
        <v>42756.260416661949</v>
      </c>
      <c r="B1950" s="7">
        <v>1569.3354690987815</v>
      </c>
      <c r="C1950" s="5"/>
    </row>
    <row r="1951" spans="1:3">
      <c r="A1951" s="3">
        <v>42756.270833328614</v>
      </c>
      <c r="B1951" s="7">
        <v>1673.9117253633081</v>
      </c>
      <c r="C1951" s="5"/>
    </row>
    <row r="1952" spans="1:3">
      <c r="A1952" s="3">
        <v>42756.281249995278</v>
      </c>
      <c r="B1952" s="7">
        <v>1678.7736116053127</v>
      </c>
      <c r="C1952" s="5"/>
    </row>
    <row r="1953" spans="1:3">
      <c r="A1953" s="3">
        <v>42756.291666661942</v>
      </c>
      <c r="B1953" s="7">
        <v>1719.5794632687457</v>
      </c>
      <c r="C1953" s="5"/>
    </row>
    <row r="1954" spans="1:3">
      <c r="A1954" s="3">
        <v>42756.302083328606</v>
      </c>
      <c r="B1954" s="7">
        <v>1854.5432456353878</v>
      </c>
      <c r="C1954" s="5"/>
    </row>
    <row r="1955" spans="1:3">
      <c r="A1955" s="3">
        <v>42756.312499995271</v>
      </c>
      <c r="B1955" s="7">
        <v>1886.7710556232682</v>
      </c>
      <c r="C1955" s="5"/>
    </row>
    <row r="1956" spans="1:3">
      <c r="A1956" s="3">
        <v>42756.322916661935</v>
      </c>
      <c r="B1956" s="7">
        <v>1915.5890970326818</v>
      </c>
      <c r="C1956" s="5"/>
    </row>
    <row r="1957" spans="1:3">
      <c r="A1957" s="3">
        <v>42756.333333328599</v>
      </c>
      <c r="B1957" s="7">
        <v>2055.1114387694456</v>
      </c>
      <c r="C1957" s="5"/>
    </row>
    <row r="1958" spans="1:3">
      <c r="A1958" s="3">
        <v>42756.343749995263</v>
      </c>
      <c r="B1958" s="7">
        <v>2062.7958121499864</v>
      </c>
      <c r="C1958" s="5"/>
    </row>
    <row r="1959" spans="1:3">
      <c r="A1959" s="3">
        <v>42756.354166661928</v>
      </c>
      <c r="B1959" s="7">
        <v>1997.0031929205174</v>
      </c>
      <c r="C1959" s="5"/>
    </row>
    <row r="1960" spans="1:3">
      <c r="A1960" s="3">
        <v>42756.364583328592</v>
      </c>
      <c r="B1960" s="7">
        <v>1881.7083027639817</v>
      </c>
      <c r="C1960" s="5"/>
    </row>
    <row r="1961" spans="1:3">
      <c r="A1961" s="3">
        <v>42756.374999995256</v>
      </c>
      <c r="B1961" s="7">
        <v>1802.5434299592425</v>
      </c>
      <c r="C1961" s="5"/>
    </row>
    <row r="1962" spans="1:3">
      <c r="A1962" s="3">
        <v>42756.38541666192</v>
      </c>
      <c r="B1962" s="7">
        <v>1806.4289282679458</v>
      </c>
      <c r="C1962" s="5"/>
    </row>
    <row r="1963" spans="1:3">
      <c r="A1963" s="3">
        <v>42756.395833328585</v>
      </c>
      <c r="B1963" s="7">
        <v>1734.4414352086085</v>
      </c>
      <c r="C1963" s="5"/>
    </row>
    <row r="1964" spans="1:3">
      <c r="A1964" s="3">
        <v>42756.406249995249</v>
      </c>
      <c r="B1964" s="7">
        <v>1735.2763767739102</v>
      </c>
      <c r="C1964" s="5"/>
    </row>
    <row r="1965" spans="1:3">
      <c r="A1965" s="3">
        <v>42756.416666661913</v>
      </c>
      <c r="B1965" s="7">
        <v>1669.5648876010425</v>
      </c>
      <c r="C1965" s="5"/>
    </row>
    <row r="1966" spans="1:3">
      <c r="A1966" s="3">
        <v>42756.427083328577</v>
      </c>
      <c r="B1966" s="7">
        <v>1588.5472987533308</v>
      </c>
      <c r="C1966" s="5"/>
    </row>
    <row r="1967" spans="1:3">
      <c r="A1967" s="3">
        <v>42756.437499995242</v>
      </c>
      <c r="B1967" s="7">
        <v>1532.8822279247504</v>
      </c>
      <c r="C1967" s="5"/>
    </row>
    <row r="1968" spans="1:3">
      <c r="A1968" s="3">
        <v>42756.447916661906</v>
      </c>
      <c r="B1968" s="7">
        <v>1478.1486513569657</v>
      </c>
      <c r="C1968" s="5"/>
    </row>
    <row r="1969" spans="1:3">
      <c r="A1969" s="3">
        <v>42756.45833332857</v>
      </c>
      <c r="B1969" s="7">
        <v>1396.1819022395275</v>
      </c>
      <c r="C1969" s="5"/>
    </row>
    <row r="1970" spans="1:3">
      <c r="A1970" s="3">
        <v>42756.468749995234</v>
      </c>
      <c r="B1970" s="7">
        <v>1354.6706647774336</v>
      </c>
      <c r="C1970" s="5"/>
    </row>
    <row r="1971" spans="1:3">
      <c r="A1971" s="3">
        <v>42756.479166661898</v>
      </c>
      <c r="B1971" s="7">
        <v>1338.4693289106406</v>
      </c>
      <c r="C1971" s="5"/>
    </row>
    <row r="1972" spans="1:3">
      <c r="A1972" s="3">
        <v>42756.489583328563</v>
      </c>
      <c r="B1972" s="7">
        <v>1327.8280102273939</v>
      </c>
      <c r="C1972" s="5"/>
    </row>
    <row r="1973" spans="1:3">
      <c r="A1973" s="3">
        <v>42756.499999995227</v>
      </c>
      <c r="B1973" s="7">
        <v>1211.2026323206744</v>
      </c>
      <c r="C1973" s="5"/>
    </row>
    <row r="1974" spans="1:3">
      <c r="A1974" s="3">
        <v>42756.510416661891</v>
      </c>
      <c r="B1974" s="7">
        <v>1186.7388914640458</v>
      </c>
      <c r="C1974" s="5"/>
    </row>
    <row r="1975" spans="1:3">
      <c r="A1975" s="3">
        <v>42756.520833328555</v>
      </c>
      <c r="B1975" s="7">
        <v>1180.0151378986793</v>
      </c>
      <c r="C1975" s="5"/>
    </row>
    <row r="1976" spans="1:3">
      <c r="A1976" s="3">
        <v>42756.53124999522</v>
      </c>
      <c r="B1976" s="7">
        <v>1147.2865930015689</v>
      </c>
      <c r="C1976" s="5"/>
    </row>
    <row r="1977" spans="1:3">
      <c r="A1977" s="3">
        <v>42756.541666661884</v>
      </c>
      <c r="B1977" s="7">
        <v>1179.0757486644093</v>
      </c>
      <c r="C1977" s="5"/>
    </row>
    <row r="1978" spans="1:3">
      <c r="A1978" s="3">
        <v>42756.552083328548</v>
      </c>
      <c r="B1978" s="7">
        <v>1170.657772505029</v>
      </c>
      <c r="C1978" s="5"/>
    </row>
    <row r="1979" spans="1:3">
      <c r="A1979" s="3">
        <v>42756.562499995212</v>
      </c>
      <c r="B1979" s="7">
        <v>1168.3344665365405</v>
      </c>
      <c r="C1979" s="5"/>
    </row>
    <row r="1980" spans="1:3">
      <c r="A1980" s="3">
        <v>42756.572916661877</v>
      </c>
      <c r="B1980" s="7">
        <v>1148.0054804435122</v>
      </c>
      <c r="C1980" s="5"/>
    </row>
    <row r="1981" spans="1:3">
      <c r="A1981" s="3">
        <v>42756.583333328541</v>
      </c>
      <c r="B1981" s="7">
        <v>1136.8286103682515</v>
      </c>
      <c r="C1981" s="5"/>
    </row>
    <row r="1982" spans="1:3">
      <c r="A1982" s="3">
        <v>42756.593749995205</v>
      </c>
      <c r="B1982" s="7">
        <v>1214.5349824788834</v>
      </c>
      <c r="C1982" s="5"/>
    </row>
    <row r="1983" spans="1:3">
      <c r="A1983" s="3">
        <v>42756.604166661869</v>
      </c>
      <c r="B1983" s="7">
        <v>1265.2816061004792</v>
      </c>
      <c r="C1983" s="5"/>
    </row>
    <row r="1984" spans="1:3">
      <c r="A1984" s="3">
        <v>42756.614583328534</v>
      </c>
      <c r="B1984" s="7">
        <v>1330.0275346540775</v>
      </c>
      <c r="C1984" s="5"/>
    </row>
    <row r="1985" spans="1:3">
      <c r="A1985" s="3">
        <v>42756.624999995198</v>
      </c>
      <c r="B1985" s="7">
        <v>1419.412735224287</v>
      </c>
      <c r="C1985" s="5"/>
    </row>
    <row r="1986" spans="1:3">
      <c r="A1986" s="3">
        <v>42756.635416661862</v>
      </c>
      <c r="B1986" s="7">
        <v>1492.3410087577656</v>
      </c>
      <c r="C1986" s="5"/>
    </row>
    <row r="1987" spans="1:3">
      <c r="A1987" s="3">
        <v>42756.645833328526</v>
      </c>
      <c r="B1987" s="7">
        <v>1576.5252169225548</v>
      </c>
      <c r="C1987" s="5"/>
    </row>
    <row r="1988" spans="1:3">
      <c r="A1988" s="3">
        <v>42756.656249995191</v>
      </c>
      <c r="B1988" s="7">
        <v>1825.0406886909964</v>
      </c>
      <c r="C1988" s="5"/>
    </row>
    <row r="1989" spans="1:3">
      <c r="A1989" s="3">
        <v>42756.666666661855</v>
      </c>
      <c r="B1989" s="7">
        <v>1987.4497284286347</v>
      </c>
      <c r="C1989" s="5"/>
    </row>
    <row r="1990" spans="1:3">
      <c r="A1990" s="3">
        <v>42756.677083328519</v>
      </c>
      <c r="B1990" s="7">
        <v>2104.2406470612609</v>
      </c>
      <c r="C1990" s="5"/>
    </row>
    <row r="1991" spans="1:3">
      <c r="A1991" s="3">
        <v>42756.687499995183</v>
      </c>
      <c r="B1991" s="7">
        <v>2187.5387774083601</v>
      </c>
      <c r="C1991" s="5"/>
    </row>
    <row r="1992" spans="1:3">
      <c r="A1992" s="3">
        <v>42756.697916661848</v>
      </c>
      <c r="B1992" s="7">
        <v>2376.5409217212059</v>
      </c>
      <c r="C1992" s="5"/>
    </row>
    <row r="1993" spans="1:3">
      <c r="A1993" s="3">
        <v>42756.708333328512</v>
      </c>
      <c r="B1993" s="7">
        <v>2548.3023480461688</v>
      </c>
      <c r="C1993" s="5"/>
    </row>
    <row r="1994" spans="1:3">
      <c r="A1994" s="3">
        <v>42756.718749995176</v>
      </c>
      <c r="B1994" s="7">
        <v>2763.262182952793</v>
      </c>
      <c r="C1994" s="5"/>
    </row>
    <row r="1995" spans="1:3">
      <c r="A1995" s="3">
        <v>42756.72916666184</v>
      </c>
      <c r="B1995" s="7">
        <v>2829.1797543123644</v>
      </c>
      <c r="C1995" s="5"/>
    </row>
    <row r="1996" spans="1:3">
      <c r="A1996" s="3">
        <v>42756.739583328505</v>
      </c>
      <c r="B1996" s="7">
        <v>2900.484608350182</v>
      </c>
      <c r="C1996" s="5"/>
    </row>
    <row r="1997" spans="1:3">
      <c r="A1997" s="3">
        <v>42756.749999995169</v>
      </c>
      <c r="B1997" s="7">
        <v>2830.0365991992076</v>
      </c>
      <c r="C1997" s="5"/>
    </row>
    <row r="1998" spans="1:3">
      <c r="A1998" s="3">
        <v>42756.760416661833</v>
      </c>
      <c r="B1998" s="7">
        <v>2810.4665827492327</v>
      </c>
      <c r="C1998" s="5"/>
    </row>
    <row r="1999" spans="1:3">
      <c r="A1999" s="3">
        <v>42756.770833328497</v>
      </c>
      <c r="B1999" s="7">
        <v>2698.6498737869579</v>
      </c>
      <c r="C1999" s="5"/>
    </row>
    <row r="2000" spans="1:3">
      <c r="A2000" s="3">
        <v>42756.781249995161</v>
      </c>
      <c r="B2000" s="7">
        <v>2689.2132905819412</v>
      </c>
      <c r="C2000" s="5"/>
    </row>
    <row r="2001" spans="1:3">
      <c r="A2001" s="3">
        <v>42756.791666661826</v>
      </c>
      <c r="B2001" s="7">
        <v>2650.5231319090385</v>
      </c>
      <c r="C2001" s="5"/>
    </row>
    <row r="2002" spans="1:3">
      <c r="A2002" s="3">
        <v>42756.80208332849</v>
      </c>
      <c r="B2002" s="7">
        <v>2600.7449712048879</v>
      </c>
      <c r="C2002" s="5"/>
    </row>
    <row r="2003" spans="1:3">
      <c r="A2003" s="3">
        <v>42756.812499995154</v>
      </c>
      <c r="B2003" s="7">
        <v>2516.5527747690908</v>
      </c>
      <c r="C2003" s="5"/>
    </row>
    <row r="2004" spans="1:3">
      <c r="A2004" s="3">
        <v>42756.822916661818</v>
      </c>
      <c r="B2004" s="7">
        <v>2432.741037961091</v>
      </c>
      <c r="C2004" s="5"/>
    </row>
    <row r="2005" spans="1:3">
      <c r="A2005" s="3">
        <v>42756.833333328483</v>
      </c>
      <c r="B2005" s="7">
        <v>2380.2080971170853</v>
      </c>
      <c r="C2005" s="5"/>
    </row>
    <row r="2006" spans="1:3">
      <c r="A2006" s="3">
        <v>42756.843749995147</v>
      </c>
      <c r="B2006" s="7">
        <v>2251.3504697762341</v>
      </c>
      <c r="C2006" s="5"/>
    </row>
    <row r="2007" spans="1:3">
      <c r="A2007" s="3">
        <v>42756.854166661811</v>
      </c>
      <c r="B2007" s="7">
        <v>2114.8739686734998</v>
      </c>
      <c r="C2007" s="5"/>
    </row>
    <row r="2008" spans="1:3">
      <c r="A2008" s="3">
        <v>42756.864583328475</v>
      </c>
      <c r="B2008" s="7">
        <v>2066.0585923261606</v>
      </c>
      <c r="C2008" s="5"/>
    </row>
    <row r="2009" spans="1:3">
      <c r="A2009" s="3">
        <v>42756.87499999514</v>
      </c>
      <c r="B2009" s="7">
        <v>2042.3280605254356</v>
      </c>
      <c r="C2009" s="5"/>
    </row>
    <row r="2010" spans="1:3">
      <c r="A2010" s="3">
        <v>42756.885416661804</v>
      </c>
      <c r="B2010" s="7">
        <v>2011.3316041200749</v>
      </c>
      <c r="C2010" s="5"/>
    </row>
    <row r="2011" spans="1:3">
      <c r="A2011" s="3">
        <v>42756.895833328468</v>
      </c>
      <c r="B2011" s="7">
        <v>1956.6551221025722</v>
      </c>
      <c r="C2011" s="5"/>
    </row>
    <row r="2012" spans="1:3">
      <c r="A2012" s="3">
        <v>42756.906249995132</v>
      </c>
      <c r="B2012" s="7">
        <v>1912.7207334816644</v>
      </c>
      <c r="C2012" s="5"/>
    </row>
    <row r="2013" spans="1:3">
      <c r="A2013" s="3">
        <v>42756.916666661797</v>
      </c>
      <c r="B2013" s="7">
        <v>2337.3213568698643</v>
      </c>
      <c r="C2013" s="5"/>
    </row>
    <row r="2014" spans="1:3">
      <c r="A2014" s="3">
        <v>42756.927083328461</v>
      </c>
      <c r="B2014" s="7">
        <v>2491.8971547576166</v>
      </c>
      <c r="C2014" s="5"/>
    </row>
    <row r="2015" spans="1:3">
      <c r="A2015" s="3">
        <v>42756.937499995125</v>
      </c>
      <c r="B2015" s="7">
        <v>2393.7561811553123</v>
      </c>
      <c r="C2015" s="5"/>
    </row>
    <row r="2016" spans="1:3">
      <c r="A2016" s="3">
        <v>42756.947916661789</v>
      </c>
      <c r="B2016" s="7">
        <v>2372.2793375043889</v>
      </c>
      <c r="C2016" s="5"/>
    </row>
    <row r="2017" spans="1:3">
      <c r="A2017" s="3">
        <v>42756.958333328454</v>
      </c>
      <c r="B2017" s="7">
        <v>2333.4048397726069</v>
      </c>
      <c r="C2017" s="5"/>
    </row>
    <row r="2018" spans="1:3">
      <c r="A2018" s="3">
        <v>42756.968749995118</v>
      </c>
      <c r="B2018" s="7">
        <v>2287.3653281092379</v>
      </c>
      <c r="C2018" s="5"/>
    </row>
    <row r="2019" spans="1:3">
      <c r="A2019" s="3">
        <v>42756.979166661782</v>
      </c>
      <c r="B2019" s="7">
        <v>2251.8088311052488</v>
      </c>
      <c r="C2019" s="5"/>
    </row>
    <row r="2020" spans="1:3">
      <c r="A2020" s="3">
        <v>42756.989583328446</v>
      </c>
      <c r="B2020" s="7">
        <v>2219.361417612789</v>
      </c>
      <c r="C2020" s="5"/>
    </row>
    <row r="2021" spans="1:3">
      <c r="A2021" s="3">
        <v>42756.999999995111</v>
      </c>
      <c r="B2021" s="7">
        <v>2181.6603638393567</v>
      </c>
      <c r="C2021" s="5"/>
    </row>
    <row r="2022" spans="1:3">
      <c r="A2022" s="3">
        <v>42757.010416661775</v>
      </c>
      <c r="B2022" s="7">
        <v>2192.4078207242051</v>
      </c>
      <c r="C2022" s="5"/>
    </row>
    <row r="2023" spans="1:3">
      <c r="A2023" s="3">
        <v>42757.020833328439</v>
      </c>
      <c r="B2023" s="7">
        <v>2107.1059099513805</v>
      </c>
      <c r="C2023" s="5"/>
    </row>
    <row r="2024" spans="1:3">
      <c r="A2024" s="3">
        <v>42757.031249995103</v>
      </c>
      <c r="B2024" s="7">
        <v>2067.0735435782212</v>
      </c>
      <c r="C2024" s="5"/>
    </row>
    <row r="2025" spans="1:3">
      <c r="A2025" s="3">
        <v>42757.041666661768</v>
      </c>
      <c r="B2025" s="7">
        <v>1978.6186572288623</v>
      </c>
      <c r="C2025" s="5"/>
    </row>
    <row r="2026" spans="1:3">
      <c r="A2026" s="3">
        <v>42757.052083328432</v>
      </c>
      <c r="B2026" s="7">
        <v>1854.1730605875362</v>
      </c>
      <c r="C2026" s="5"/>
    </row>
    <row r="2027" spans="1:3">
      <c r="A2027" s="3">
        <v>42757.062499995096</v>
      </c>
      <c r="B2027" s="7">
        <v>1802.395637452953</v>
      </c>
      <c r="C2027" s="5"/>
    </row>
    <row r="2028" spans="1:3">
      <c r="A2028" s="3">
        <v>42757.07291666176</v>
      </c>
      <c r="B2028" s="7">
        <v>1774.6656342837841</v>
      </c>
      <c r="C2028" s="5"/>
    </row>
    <row r="2029" spans="1:3">
      <c r="A2029" s="3">
        <v>42757.083333328424</v>
      </c>
      <c r="B2029" s="7">
        <v>1774.8619063648846</v>
      </c>
      <c r="C2029" s="5"/>
    </row>
    <row r="2030" spans="1:3">
      <c r="A2030" s="3">
        <v>42757.093749995089</v>
      </c>
      <c r="B2030" s="7">
        <v>1802.4031815076467</v>
      </c>
      <c r="C2030" s="5"/>
    </row>
    <row r="2031" spans="1:3">
      <c r="A2031" s="3">
        <v>42757.104166661753</v>
      </c>
      <c r="B2031" s="7">
        <v>1738.453584128496</v>
      </c>
      <c r="C2031" s="5"/>
    </row>
    <row r="2032" spans="1:3">
      <c r="A2032" s="3">
        <v>42757.114583328417</v>
      </c>
      <c r="B2032" s="7">
        <v>1699.3770262116177</v>
      </c>
      <c r="C2032" s="5"/>
    </row>
    <row r="2033" spans="1:3">
      <c r="A2033" s="3">
        <v>42757.124999995081</v>
      </c>
      <c r="B2033" s="7">
        <v>1661.3522650828124</v>
      </c>
      <c r="C2033" s="5"/>
    </row>
    <row r="2034" spans="1:3">
      <c r="A2034" s="3">
        <v>42757.135416661746</v>
      </c>
      <c r="B2034" s="7">
        <v>1635.5565875987468</v>
      </c>
      <c r="C2034" s="5"/>
    </row>
    <row r="2035" spans="1:3">
      <c r="A2035" s="3">
        <v>42757.14583332841</v>
      </c>
      <c r="B2035" s="7">
        <v>1646.1250238967223</v>
      </c>
      <c r="C2035" s="5"/>
    </row>
    <row r="2036" spans="1:3">
      <c r="A2036" s="3">
        <v>42757.156249995074</v>
      </c>
      <c r="B2036" s="7">
        <v>1659.6546954244577</v>
      </c>
      <c r="C2036" s="5"/>
    </row>
    <row r="2037" spans="1:3">
      <c r="A2037" s="3">
        <v>42757.166666661738</v>
      </c>
      <c r="B2037" s="7">
        <v>1649.9215152704253</v>
      </c>
      <c r="C2037" s="5"/>
    </row>
    <row r="2038" spans="1:3">
      <c r="A2038" s="3">
        <v>42757.177083328403</v>
      </c>
      <c r="B2038" s="7">
        <v>1665.2848727170885</v>
      </c>
      <c r="C2038" s="5"/>
    </row>
    <row r="2039" spans="1:3">
      <c r="A2039" s="3">
        <v>42757.187499995067</v>
      </c>
      <c r="B2039" s="7">
        <v>1732.3668091717959</v>
      </c>
      <c r="C2039" s="5"/>
    </row>
    <row r="2040" spans="1:3">
      <c r="A2040" s="3">
        <v>42757.197916661731</v>
      </c>
      <c r="B2040" s="7">
        <v>1723.7922888166224</v>
      </c>
      <c r="C2040" s="5"/>
    </row>
    <row r="2041" spans="1:3">
      <c r="A2041" s="3">
        <v>42757.208333328395</v>
      </c>
      <c r="B2041" s="7">
        <v>1750.2955393667023</v>
      </c>
      <c r="C2041" s="5"/>
    </row>
    <row r="2042" spans="1:3">
      <c r="A2042" s="3">
        <v>42757.21874999506</v>
      </c>
      <c r="B2042" s="7">
        <v>1700.9625954582084</v>
      </c>
      <c r="C2042" s="5"/>
    </row>
    <row r="2043" spans="1:3">
      <c r="A2043" s="3">
        <v>42757.229166661724</v>
      </c>
      <c r="B2043" s="7">
        <v>1721.3193925540616</v>
      </c>
      <c r="C2043" s="5"/>
    </row>
    <row r="2044" spans="1:3">
      <c r="A2044" s="3">
        <v>42757.239583328388</v>
      </c>
      <c r="B2044" s="7">
        <v>1615.0142349815067</v>
      </c>
      <c r="C2044" s="5"/>
    </row>
    <row r="2045" spans="1:3">
      <c r="A2045" s="3">
        <v>42757.249999995052</v>
      </c>
      <c r="B2045" s="7">
        <v>1424.7861912290371</v>
      </c>
      <c r="C2045" s="5"/>
    </row>
    <row r="2046" spans="1:3">
      <c r="A2046" s="3">
        <v>42757.260416661717</v>
      </c>
      <c r="B2046" s="7">
        <v>1465.9121126921343</v>
      </c>
      <c r="C2046" s="5"/>
    </row>
    <row r="2047" spans="1:3">
      <c r="A2047" s="3">
        <v>42757.270833328381</v>
      </c>
      <c r="B2047" s="7">
        <v>1502.96294816047</v>
      </c>
      <c r="C2047" s="5"/>
    </row>
    <row r="2048" spans="1:3">
      <c r="A2048" s="3">
        <v>42757.281249995045</v>
      </c>
      <c r="B2048" s="7">
        <v>1526.6348947287199</v>
      </c>
      <c r="C2048" s="5"/>
    </row>
    <row r="2049" spans="1:3">
      <c r="A2049" s="3">
        <v>42757.291666661709</v>
      </c>
      <c r="B2049" s="7">
        <v>1588.6370088461349</v>
      </c>
      <c r="C2049" s="5"/>
    </row>
    <row r="2050" spans="1:3">
      <c r="A2050" s="3">
        <v>42757.302083328374</v>
      </c>
      <c r="B2050" s="7">
        <v>1637.2101049289251</v>
      </c>
      <c r="C2050" s="5"/>
    </row>
    <row r="2051" spans="1:3">
      <c r="A2051" s="3">
        <v>42757.312499995038</v>
      </c>
      <c r="B2051" s="7">
        <v>1686.7047629041949</v>
      </c>
      <c r="C2051" s="5"/>
    </row>
    <row r="2052" spans="1:3">
      <c r="A2052" s="3">
        <v>42757.322916661702</v>
      </c>
      <c r="B2052" s="7">
        <v>1700.8974632130962</v>
      </c>
      <c r="C2052" s="5"/>
    </row>
    <row r="2053" spans="1:3">
      <c r="A2053" s="3">
        <v>42757.333333328366</v>
      </c>
      <c r="B2053" s="7">
        <v>1687.0939002213395</v>
      </c>
      <c r="C2053" s="5"/>
    </row>
    <row r="2054" spans="1:3">
      <c r="A2054" s="3">
        <v>42757.343749995031</v>
      </c>
      <c r="B2054" s="7">
        <v>1784.7284476193518</v>
      </c>
      <c r="C2054" s="5"/>
    </row>
    <row r="2055" spans="1:3">
      <c r="A2055" s="3">
        <v>42757.354166661695</v>
      </c>
      <c r="B2055" s="7">
        <v>1843.1461453390523</v>
      </c>
      <c r="C2055" s="5"/>
    </row>
    <row r="2056" spans="1:3">
      <c r="A2056" s="3">
        <v>42757.364583328359</v>
      </c>
      <c r="B2056" s="7">
        <v>1857.746826734309</v>
      </c>
      <c r="C2056" s="5"/>
    </row>
    <row r="2057" spans="1:3">
      <c r="A2057" s="3">
        <v>42757.374999995023</v>
      </c>
      <c r="B2057" s="7">
        <v>1835.06754665003</v>
      </c>
      <c r="C2057" s="5"/>
    </row>
    <row r="2058" spans="1:3">
      <c r="A2058" s="3">
        <v>42757.385416661687</v>
      </c>
      <c r="B2058" s="7">
        <v>1793.1503138778858</v>
      </c>
      <c r="C2058" s="5"/>
    </row>
    <row r="2059" spans="1:3">
      <c r="A2059" s="3">
        <v>42757.395833328352</v>
      </c>
      <c r="B2059" s="7">
        <v>1779.2227704660197</v>
      </c>
      <c r="C2059" s="5"/>
    </row>
    <row r="2060" spans="1:3">
      <c r="A2060" s="3">
        <v>42757.406249995016</v>
      </c>
      <c r="B2060" s="7">
        <v>1779.1667389334928</v>
      </c>
      <c r="C2060" s="5"/>
    </row>
    <row r="2061" spans="1:3">
      <c r="A2061" s="3">
        <v>42757.41666666168</v>
      </c>
      <c r="B2061" s="7">
        <v>1688.9064422392917</v>
      </c>
      <c r="C2061" s="5"/>
    </row>
    <row r="2062" spans="1:3">
      <c r="A2062" s="3">
        <v>42757.427083328344</v>
      </c>
      <c r="B2062" s="7">
        <v>1663.5175088599274</v>
      </c>
      <c r="C2062" s="5"/>
    </row>
    <row r="2063" spans="1:3">
      <c r="A2063" s="3">
        <v>42757.437499995009</v>
      </c>
      <c r="B2063" s="7">
        <v>1608.6371401274073</v>
      </c>
      <c r="C2063" s="5"/>
    </row>
    <row r="2064" spans="1:3">
      <c r="A2064" s="3">
        <v>42757.447916661673</v>
      </c>
      <c r="B2064" s="7">
        <v>1675.8483020286926</v>
      </c>
      <c r="C2064" s="5"/>
    </row>
    <row r="2065" spans="1:3">
      <c r="A2065" s="3">
        <v>42757.458333328337</v>
      </c>
      <c r="B2065" s="7">
        <v>1649.6149087142223</v>
      </c>
      <c r="C2065" s="5"/>
    </row>
    <row r="2066" spans="1:3">
      <c r="A2066" s="3">
        <v>42757.468749995001</v>
      </c>
      <c r="B2066" s="7">
        <v>1602.9497861114614</v>
      </c>
      <c r="C2066" s="5"/>
    </row>
    <row r="2067" spans="1:3">
      <c r="A2067" s="3">
        <v>42757.479166661666</v>
      </c>
      <c r="B2067" s="7">
        <v>1560.6352721929447</v>
      </c>
      <c r="C2067" s="5"/>
    </row>
    <row r="2068" spans="1:3">
      <c r="A2068" s="3">
        <v>42757.48958332833</v>
      </c>
      <c r="B2068" s="7">
        <v>1346.1461680521215</v>
      </c>
      <c r="C2068" s="5"/>
    </row>
    <row r="2069" spans="1:3">
      <c r="A2069" s="3">
        <v>42757.499999994994</v>
      </c>
      <c r="B2069" s="7">
        <v>1204.5527843983498</v>
      </c>
      <c r="C2069" s="5"/>
    </row>
    <row r="2070" spans="1:3">
      <c r="A2070" s="3">
        <v>42757.510416661658</v>
      </c>
      <c r="B2070" s="7">
        <v>1149.5747842112869</v>
      </c>
      <c r="C2070" s="5"/>
    </row>
    <row r="2071" spans="1:3">
      <c r="A2071" s="3">
        <v>42757.520833328323</v>
      </c>
      <c r="B2071" s="7">
        <v>1015.3814906543507</v>
      </c>
      <c r="C2071" s="5"/>
    </row>
    <row r="2072" spans="1:3">
      <c r="A2072" s="3">
        <v>42757.531249994987</v>
      </c>
      <c r="B2072" s="7">
        <v>919.16671629019106</v>
      </c>
      <c r="C2072" s="5"/>
    </row>
    <row r="2073" spans="1:3">
      <c r="A2073" s="3">
        <v>42757.541666661651</v>
      </c>
      <c r="B2073" s="7">
        <v>900.98280450750565</v>
      </c>
      <c r="C2073" s="5"/>
    </row>
    <row r="2074" spans="1:3">
      <c r="A2074" s="3">
        <v>42757.552083328315</v>
      </c>
      <c r="B2074" s="7">
        <v>865.10556533001306</v>
      </c>
      <c r="C2074" s="5"/>
    </row>
    <row r="2075" spans="1:3">
      <c r="A2075" s="3">
        <v>42757.56249999498</v>
      </c>
      <c r="B2075" s="7">
        <v>861.96865373291621</v>
      </c>
      <c r="C2075" s="5"/>
    </row>
    <row r="2076" spans="1:3">
      <c r="A2076" s="3">
        <v>42757.572916661644</v>
      </c>
      <c r="B2076" s="7">
        <v>881.49506699740061</v>
      </c>
      <c r="C2076" s="5"/>
    </row>
    <row r="2077" spans="1:3">
      <c r="A2077" s="3">
        <v>42757.583333328308</v>
      </c>
      <c r="B2077" s="7">
        <v>892.57153843474441</v>
      </c>
      <c r="C2077" s="5"/>
    </row>
    <row r="2078" spans="1:3">
      <c r="A2078" s="3">
        <v>42757.593749994972</v>
      </c>
      <c r="B2078" s="7">
        <v>921.81249619701714</v>
      </c>
      <c r="C2078" s="5"/>
    </row>
    <row r="2079" spans="1:3">
      <c r="A2079" s="3">
        <v>42757.604166661637</v>
      </c>
      <c r="B2079" s="7">
        <v>998.21533624349104</v>
      </c>
      <c r="C2079" s="5"/>
    </row>
    <row r="2080" spans="1:3">
      <c r="A2080" s="3">
        <v>42757.614583328301</v>
      </c>
      <c r="B2080" s="7">
        <v>1109.0838662463423</v>
      </c>
      <c r="C2080" s="5"/>
    </row>
    <row r="2081" spans="1:3">
      <c r="A2081" s="3">
        <v>42757.624999994965</v>
      </c>
      <c r="B2081" s="7">
        <v>1222.9480997629687</v>
      </c>
      <c r="C2081" s="5"/>
    </row>
    <row r="2082" spans="1:3">
      <c r="A2082" s="3">
        <v>42757.635416661629</v>
      </c>
      <c r="B2082" s="7">
        <v>1314.902547185161</v>
      </c>
      <c r="C2082" s="5"/>
    </row>
    <row r="2083" spans="1:3">
      <c r="A2083" s="3">
        <v>42757.645833328294</v>
      </c>
      <c r="B2083" s="7">
        <v>1465.8037883880963</v>
      </c>
      <c r="C2083" s="5"/>
    </row>
    <row r="2084" spans="1:3">
      <c r="A2084" s="3">
        <v>42757.656249994958</v>
      </c>
      <c r="B2084" s="7">
        <v>1624.5915308293654</v>
      </c>
      <c r="C2084" s="5"/>
    </row>
    <row r="2085" spans="1:3">
      <c r="A2085" s="3">
        <v>42757.666666661622</v>
      </c>
      <c r="B2085" s="7">
        <v>1747.6467090408555</v>
      </c>
      <c r="C2085" s="5"/>
    </row>
    <row r="2086" spans="1:3">
      <c r="A2086" s="3">
        <v>42757.677083328286</v>
      </c>
      <c r="B2086" s="7">
        <v>1927.879242566604</v>
      </c>
      <c r="C2086" s="5"/>
    </row>
    <row r="2087" spans="1:3">
      <c r="A2087" s="3">
        <v>42757.68749999495</v>
      </c>
      <c r="B2087" s="7">
        <v>1989.012338035436</v>
      </c>
      <c r="C2087" s="5"/>
    </row>
    <row r="2088" spans="1:3">
      <c r="A2088" s="3">
        <v>42757.697916661615</v>
      </c>
      <c r="B2088" s="7">
        <v>2111.3041650208902</v>
      </c>
      <c r="C2088" s="5"/>
    </row>
    <row r="2089" spans="1:3">
      <c r="A2089" s="3">
        <v>42757.708333328279</v>
      </c>
      <c r="B2089" s="7">
        <v>2261.4646715216877</v>
      </c>
      <c r="C2089" s="5"/>
    </row>
    <row r="2090" spans="1:3">
      <c r="A2090" s="3">
        <v>42757.718749994943</v>
      </c>
      <c r="B2090" s="7">
        <v>2559.6530649879778</v>
      </c>
      <c r="C2090" s="5"/>
    </row>
    <row r="2091" spans="1:3">
      <c r="A2091" s="3">
        <v>42757.729166661607</v>
      </c>
      <c r="B2091" s="7">
        <v>2721.5869920801933</v>
      </c>
      <c r="C2091" s="5"/>
    </row>
    <row r="2092" spans="1:3">
      <c r="A2092" s="3">
        <v>42757.739583328272</v>
      </c>
      <c r="B2092" s="7">
        <v>2656.611057173036</v>
      </c>
      <c r="C2092" s="5"/>
    </row>
    <row r="2093" spans="1:3">
      <c r="A2093" s="3">
        <v>42757.749999994936</v>
      </c>
      <c r="B2093" s="7">
        <v>2668.239580316771</v>
      </c>
      <c r="C2093" s="5"/>
    </row>
    <row r="2094" spans="1:3">
      <c r="A2094" s="3">
        <v>42757.7604166616</v>
      </c>
      <c r="B2094" s="7">
        <v>2646.2290480763659</v>
      </c>
      <c r="C2094" s="5"/>
    </row>
    <row r="2095" spans="1:3">
      <c r="A2095" s="3">
        <v>42757.770833328264</v>
      </c>
      <c r="B2095" s="7">
        <v>2602.3727029451652</v>
      </c>
      <c r="C2095" s="5"/>
    </row>
    <row r="2096" spans="1:3">
      <c r="A2096" s="3">
        <v>42757.781249994929</v>
      </c>
      <c r="B2096" s="7">
        <v>2566.519434568469</v>
      </c>
      <c r="C2096" s="5"/>
    </row>
    <row r="2097" spans="1:3">
      <c r="A2097" s="3">
        <v>42757.791666661593</v>
      </c>
      <c r="B2097" s="7">
        <v>2516.2430091009101</v>
      </c>
      <c r="C2097" s="5"/>
    </row>
    <row r="2098" spans="1:3">
      <c r="A2098" s="3">
        <v>42757.802083328257</v>
      </c>
      <c r="B2098" s="7">
        <v>2437.0007909041283</v>
      </c>
      <c r="C2098" s="5"/>
    </row>
    <row r="2099" spans="1:3">
      <c r="A2099" s="3">
        <v>42757.812499994921</v>
      </c>
      <c r="B2099" s="7">
        <v>2390.1160083086434</v>
      </c>
      <c r="C2099" s="5"/>
    </row>
    <row r="2100" spans="1:3">
      <c r="A2100" s="3">
        <v>42757.822916661586</v>
      </c>
      <c r="B2100" s="7">
        <v>2366.1846132430369</v>
      </c>
      <c r="C2100" s="5"/>
    </row>
    <row r="2101" spans="1:3">
      <c r="A2101" s="3">
        <v>42757.83333332825</v>
      </c>
      <c r="B2101" s="7">
        <v>2342.575415247511</v>
      </c>
      <c r="C2101" s="5"/>
    </row>
    <row r="2102" spans="1:3">
      <c r="A2102" s="3">
        <v>42757.843749994914</v>
      </c>
      <c r="B2102" s="7">
        <v>2290.4971602043747</v>
      </c>
      <c r="C2102" s="5"/>
    </row>
    <row r="2103" spans="1:3">
      <c r="A2103" s="3">
        <v>42757.854166661578</v>
      </c>
      <c r="B2103" s="7">
        <v>2226.9858252049357</v>
      </c>
      <c r="C2103" s="5"/>
    </row>
    <row r="2104" spans="1:3">
      <c r="A2104" s="3">
        <v>42757.864583328243</v>
      </c>
      <c r="B2104" s="7">
        <v>2155.1798679980748</v>
      </c>
      <c r="C2104" s="5"/>
    </row>
    <row r="2105" spans="1:3">
      <c r="A2105" s="3">
        <v>42757.874999994907</v>
      </c>
      <c r="B2105" s="7">
        <v>2122.0081453690273</v>
      </c>
      <c r="C2105" s="5"/>
    </row>
    <row r="2106" spans="1:3">
      <c r="A2106" s="3">
        <v>42757.885416661571</v>
      </c>
      <c r="B2106" s="7">
        <v>2045.2564954297191</v>
      </c>
      <c r="C2106" s="5"/>
    </row>
    <row r="2107" spans="1:3">
      <c r="A2107" s="3">
        <v>42757.895833328235</v>
      </c>
      <c r="B2107" s="7">
        <v>1962.7794741664957</v>
      </c>
      <c r="C2107" s="5"/>
    </row>
    <row r="2108" spans="1:3">
      <c r="A2108" s="3">
        <v>42757.9062499949</v>
      </c>
      <c r="B2108" s="7">
        <v>1916.4149886365958</v>
      </c>
      <c r="C2108" s="5"/>
    </row>
    <row r="2109" spans="1:3">
      <c r="A2109" s="3">
        <v>42757.916666661564</v>
      </c>
      <c r="B2109" s="7">
        <v>2321.5692406133276</v>
      </c>
      <c r="C2109" s="5"/>
    </row>
    <row r="2110" spans="1:3">
      <c r="A2110" s="3">
        <v>42757.927083328228</v>
      </c>
      <c r="B2110" s="7">
        <v>2467.1794080025793</v>
      </c>
      <c r="C2110" s="5"/>
    </row>
    <row r="2111" spans="1:3">
      <c r="A2111" s="3">
        <v>42757.937499994892</v>
      </c>
      <c r="B2111" s="7">
        <v>2368.1883243053662</v>
      </c>
      <c r="C2111" s="5"/>
    </row>
    <row r="2112" spans="1:3">
      <c r="A2112" s="3">
        <v>42757.947916661557</v>
      </c>
      <c r="B2112" s="7">
        <v>2303.6586649815131</v>
      </c>
      <c r="C2112" s="5"/>
    </row>
    <row r="2113" spans="1:3">
      <c r="A2113" s="3">
        <v>42757.958333328221</v>
      </c>
      <c r="B2113" s="7">
        <v>2208.0560949190649</v>
      </c>
      <c r="C2113" s="5"/>
    </row>
    <row r="2114" spans="1:3">
      <c r="A2114" s="3">
        <v>42757.968749994885</v>
      </c>
      <c r="B2114" s="7">
        <v>2204.3464626679229</v>
      </c>
      <c r="C2114" s="5"/>
    </row>
    <row r="2115" spans="1:3">
      <c r="A2115" s="3">
        <v>42757.979166661549</v>
      </c>
      <c r="B2115" s="7">
        <v>2145.1106057818051</v>
      </c>
      <c r="C2115" s="5"/>
    </row>
    <row r="2116" spans="1:3">
      <c r="A2116" s="3">
        <v>42757.989583328213</v>
      </c>
      <c r="B2116" s="7">
        <v>2106.5977689475435</v>
      </c>
      <c r="C2116" s="5"/>
    </row>
    <row r="2117" spans="1:3">
      <c r="A2117" s="3">
        <v>42757.999999994878</v>
      </c>
      <c r="B2117" s="7">
        <v>2049.6162191673448</v>
      </c>
      <c r="C2117" s="5"/>
    </row>
    <row r="2118" spans="1:3">
      <c r="A2118" s="3">
        <v>42758.010416661542</v>
      </c>
      <c r="B2118" s="7">
        <v>2021.3699814175216</v>
      </c>
      <c r="C2118" s="5"/>
    </row>
    <row r="2119" spans="1:3">
      <c r="A2119" s="3">
        <v>42758.020833328206</v>
      </c>
      <c r="B2119" s="7">
        <v>1972.9289119248924</v>
      </c>
      <c r="C2119" s="5"/>
    </row>
    <row r="2120" spans="1:3">
      <c r="A2120" s="3">
        <v>42758.03124999487</v>
      </c>
      <c r="B2120" s="7">
        <v>1924.6996185452508</v>
      </c>
      <c r="C2120" s="5"/>
    </row>
    <row r="2121" spans="1:3">
      <c r="A2121" s="3">
        <v>42758.041666661535</v>
      </c>
      <c r="B2121" s="7">
        <v>1879.7842447965575</v>
      </c>
      <c r="C2121" s="5"/>
    </row>
    <row r="2122" spans="1:3">
      <c r="A2122" s="3">
        <v>42758.052083328199</v>
      </c>
      <c r="B2122" s="7">
        <v>1790.6115814654879</v>
      </c>
      <c r="C2122" s="5"/>
    </row>
    <row r="2123" spans="1:3">
      <c r="A2123" s="3">
        <v>42758.062499994863</v>
      </c>
      <c r="B2123" s="7">
        <v>1763.0396949137019</v>
      </c>
      <c r="C2123" s="5"/>
    </row>
    <row r="2124" spans="1:3">
      <c r="A2124" s="3">
        <v>42758.072916661527</v>
      </c>
      <c r="B2124" s="7">
        <v>1738.7902747933315</v>
      </c>
      <c r="C2124" s="5"/>
    </row>
    <row r="2125" spans="1:3">
      <c r="A2125" s="3">
        <v>42758.083333328192</v>
      </c>
      <c r="B2125" s="7">
        <v>1736.8886298691293</v>
      </c>
      <c r="C2125" s="5"/>
    </row>
    <row r="2126" spans="1:3">
      <c r="A2126" s="3">
        <v>42758.093749994856</v>
      </c>
      <c r="B2126" s="7">
        <v>1714.3153976793838</v>
      </c>
      <c r="C2126" s="5"/>
    </row>
    <row r="2127" spans="1:3">
      <c r="A2127" s="3">
        <v>42758.10416666152</v>
      </c>
      <c r="B2127" s="7">
        <v>1636.2787233207948</v>
      </c>
      <c r="C2127" s="5"/>
    </row>
    <row r="2128" spans="1:3">
      <c r="A2128" s="3">
        <v>42758.114583328184</v>
      </c>
      <c r="B2128" s="7">
        <v>1614.0259835059921</v>
      </c>
      <c r="C2128" s="5"/>
    </row>
    <row r="2129" spans="1:3">
      <c r="A2129" s="3">
        <v>42758.124999994849</v>
      </c>
      <c r="B2129" s="7">
        <v>1633.9875430476918</v>
      </c>
      <c r="C2129" s="5"/>
    </row>
    <row r="2130" spans="1:3">
      <c r="A2130" s="3">
        <v>42758.135416661513</v>
      </c>
      <c r="B2130" s="7">
        <v>1606.5855797856227</v>
      </c>
      <c r="C2130" s="5"/>
    </row>
    <row r="2131" spans="1:3">
      <c r="A2131" s="3">
        <v>42758.145833328177</v>
      </c>
      <c r="B2131" s="7">
        <v>1612.0343610804568</v>
      </c>
      <c r="C2131" s="5"/>
    </row>
    <row r="2132" spans="1:3">
      <c r="A2132" s="3">
        <v>42758.156249994841</v>
      </c>
      <c r="B2132" s="7">
        <v>1594.0820019553883</v>
      </c>
      <c r="C2132" s="5"/>
    </row>
    <row r="2133" spans="1:3">
      <c r="A2133" s="3">
        <v>42758.166666661506</v>
      </c>
      <c r="B2133" s="7">
        <v>1628.863794854002</v>
      </c>
      <c r="C2133" s="5"/>
    </row>
    <row r="2134" spans="1:3">
      <c r="A2134" s="3">
        <v>42758.17708332817</v>
      </c>
      <c r="B2134" s="7">
        <v>1757.5380064397323</v>
      </c>
      <c r="C2134" s="5"/>
    </row>
    <row r="2135" spans="1:3">
      <c r="A2135" s="3">
        <v>42758.187499994834</v>
      </c>
      <c r="B2135" s="7">
        <v>1840.3461330912453</v>
      </c>
      <c r="C2135" s="5"/>
    </row>
    <row r="2136" spans="1:3">
      <c r="A2136" s="3">
        <v>42758.197916661498</v>
      </c>
      <c r="B2136" s="7">
        <v>1904.8478450673158</v>
      </c>
      <c r="C2136" s="5"/>
    </row>
    <row r="2137" spans="1:3">
      <c r="A2137" s="3">
        <v>42758.208333328163</v>
      </c>
      <c r="B2137" s="7">
        <v>2065.9986213840602</v>
      </c>
      <c r="C2137" s="5"/>
    </row>
    <row r="2138" spans="1:3">
      <c r="A2138" s="3">
        <v>42758.218749994827</v>
      </c>
      <c r="B2138" s="7">
        <v>2185.1943933229509</v>
      </c>
      <c r="C2138" s="5"/>
    </row>
    <row r="2139" spans="1:3">
      <c r="A2139" s="3">
        <v>42758.229166661491</v>
      </c>
      <c r="B2139" s="7">
        <v>2369.9054756393853</v>
      </c>
      <c r="C2139" s="5"/>
    </row>
    <row r="2140" spans="1:3">
      <c r="A2140" s="3">
        <v>42758.239583328155</v>
      </c>
      <c r="B2140" s="7">
        <v>2420.138080247817</v>
      </c>
      <c r="C2140" s="5"/>
    </row>
    <row r="2141" spans="1:3">
      <c r="A2141" s="3">
        <v>42758.24999999482</v>
      </c>
      <c r="B2141" s="7">
        <v>2477.3293172373424</v>
      </c>
      <c r="C2141" s="5"/>
    </row>
    <row r="2142" spans="1:3">
      <c r="A2142" s="3">
        <v>42758.260416661484</v>
      </c>
      <c r="B2142" s="7">
        <v>2655.2973660681209</v>
      </c>
      <c r="C2142" s="5"/>
    </row>
    <row r="2143" spans="1:3">
      <c r="A2143" s="3">
        <v>42758.270833328148</v>
      </c>
      <c r="B2143" s="7">
        <v>2914.4074559533033</v>
      </c>
      <c r="C2143" s="5"/>
    </row>
    <row r="2144" spans="1:3">
      <c r="A2144" s="3">
        <v>42758.281249994812</v>
      </c>
      <c r="B2144" s="7">
        <v>3052.4418035647354</v>
      </c>
      <c r="C2144" s="5"/>
    </row>
    <row r="2145" spans="1:3">
      <c r="A2145" s="3">
        <v>42758.291666661476</v>
      </c>
      <c r="B2145" s="7">
        <v>3325.9663294200477</v>
      </c>
      <c r="C2145" s="5"/>
    </row>
    <row r="2146" spans="1:3">
      <c r="A2146" s="3">
        <v>42758.302083328141</v>
      </c>
      <c r="B2146" s="7">
        <v>3545.8459556292401</v>
      </c>
      <c r="C2146" s="5"/>
    </row>
    <row r="2147" spans="1:3">
      <c r="A2147" s="3">
        <v>42758.312499994805</v>
      </c>
      <c r="B2147" s="7">
        <v>3465.962458001834</v>
      </c>
      <c r="C2147" s="5"/>
    </row>
    <row r="2148" spans="1:3">
      <c r="A2148" s="3">
        <v>42758.322916661469</v>
      </c>
      <c r="B2148" s="7">
        <v>3397.2823060427986</v>
      </c>
      <c r="C2148" s="5"/>
    </row>
    <row r="2149" spans="1:3">
      <c r="A2149" s="3">
        <v>42758.333333328133</v>
      </c>
      <c r="B2149" s="7">
        <v>3537.4497414154275</v>
      </c>
      <c r="C2149" s="5"/>
    </row>
    <row r="2150" spans="1:3">
      <c r="A2150" s="3">
        <v>42758.343749994798</v>
      </c>
      <c r="B2150" s="7">
        <v>3541.4477630903175</v>
      </c>
      <c r="C2150" s="5"/>
    </row>
    <row r="2151" spans="1:3">
      <c r="A2151" s="3">
        <v>42758.354166661462</v>
      </c>
      <c r="B2151" s="7">
        <v>3461.7218393599323</v>
      </c>
      <c r="C2151" s="5"/>
    </row>
    <row r="2152" spans="1:3">
      <c r="A2152" s="3">
        <v>42758.364583328126</v>
      </c>
      <c r="B2152" s="7">
        <v>3379.8484412372727</v>
      </c>
      <c r="C2152" s="5"/>
    </row>
    <row r="2153" spans="1:3">
      <c r="A2153" s="3">
        <v>42758.37499999479</v>
      </c>
      <c r="B2153" s="7">
        <v>3267.3087065630784</v>
      </c>
      <c r="C2153" s="5"/>
    </row>
    <row r="2154" spans="1:3">
      <c r="A2154" s="3">
        <v>42758.385416661455</v>
      </c>
      <c r="B2154" s="7">
        <v>3097.1186924261724</v>
      </c>
      <c r="C2154" s="5"/>
    </row>
    <row r="2155" spans="1:3">
      <c r="A2155" s="3">
        <v>42758.395833328119</v>
      </c>
      <c r="B2155" s="7">
        <v>2967.7750192825379</v>
      </c>
      <c r="C2155" s="5"/>
    </row>
    <row r="2156" spans="1:3">
      <c r="A2156" s="3">
        <v>42758.406249994783</v>
      </c>
      <c r="B2156" s="7">
        <v>2982.3405468587475</v>
      </c>
      <c r="C2156" s="5"/>
    </row>
    <row r="2157" spans="1:3">
      <c r="A2157" s="3">
        <v>42758.416666661447</v>
      </c>
      <c r="B2157" s="7">
        <v>2911.5321539297001</v>
      </c>
      <c r="C2157" s="5"/>
    </row>
    <row r="2158" spans="1:3">
      <c r="A2158" s="3">
        <v>42758.427083328112</v>
      </c>
      <c r="B2158" s="7">
        <v>2804.3865782755306</v>
      </c>
      <c r="C2158" s="5"/>
    </row>
    <row r="2159" spans="1:3">
      <c r="A2159" s="3">
        <v>42758.437499994776</v>
      </c>
      <c r="B2159" s="7">
        <v>2718.54714331492</v>
      </c>
      <c r="C2159" s="5"/>
    </row>
    <row r="2160" spans="1:3">
      <c r="A2160" s="3">
        <v>42758.44791666144</v>
      </c>
      <c r="B2160" s="7">
        <v>2617.7869298019932</v>
      </c>
      <c r="C2160" s="5"/>
    </row>
    <row r="2161" spans="1:3">
      <c r="A2161" s="3">
        <v>42758.458333328104</v>
      </c>
      <c r="B2161" s="7">
        <v>2616.9671060940304</v>
      </c>
      <c r="C2161" s="5"/>
    </row>
    <row r="2162" spans="1:3">
      <c r="A2162" s="3">
        <v>42758.468749994769</v>
      </c>
      <c r="B2162" s="7">
        <v>2508.8553842710103</v>
      </c>
      <c r="C2162" s="5"/>
    </row>
    <row r="2163" spans="1:3">
      <c r="A2163" s="3">
        <v>42758.479166661433</v>
      </c>
      <c r="B2163" s="7">
        <v>2452.990088586706</v>
      </c>
      <c r="C2163" s="5"/>
    </row>
    <row r="2164" spans="1:3">
      <c r="A2164" s="3">
        <v>42758.489583328097</v>
      </c>
      <c r="B2164" s="7">
        <v>2292.2802626592456</v>
      </c>
      <c r="C2164" s="5"/>
    </row>
    <row r="2165" spans="1:3">
      <c r="A2165" s="3">
        <v>42758.499999994761</v>
      </c>
      <c r="B2165" s="7">
        <v>2114.3818760546174</v>
      </c>
      <c r="C2165" s="5"/>
    </row>
    <row r="2166" spans="1:3">
      <c r="A2166" s="3">
        <v>42758.510416661426</v>
      </c>
      <c r="B2166" s="7">
        <v>2122.9299128762891</v>
      </c>
      <c r="C2166" s="5"/>
    </row>
    <row r="2167" spans="1:3">
      <c r="A2167" s="3">
        <v>42758.52083332809</v>
      </c>
      <c r="B2167" s="7">
        <v>2180.2468147394961</v>
      </c>
      <c r="C2167" s="5"/>
    </row>
    <row r="2168" spans="1:3">
      <c r="A2168" s="3">
        <v>42758.531249994754</v>
      </c>
      <c r="B2168" s="7">
        <v>2212.7653037995228</v>
      </c>
      <c r="C2168" s="5"/>
    </row>
    <row r="2169" spans="1:3">
      <c r="A2169" s="3">
        <v>42758.541666661418</v>
      </c>
      <c r="B2169" s="7">
        <v>2236.1520010727104</v>
      </c>
      <c r="C2169" s="5"/>
    </row>
    <row r="2170" spans="1:3">
      <c r="A2170" s="3">
        <v>42758.552083328083</v>
      </c>
      <c r="B2170" s="7">
        <v>2128.1957428153787</v>
      </c>
      <c r="C2170" s="5"/>
    </row>
    <row r="2171" spans="1:3">
      <c r="A2171" s="3">
        <v>42758.562499994747</v>
      </c>
      <c r="B2171" s="7">
        <v>2082.0097749211859</v>
      </c>
      <c r="C2171" s="5"/>
    </row>
    <row r="2172" spans="1:3">
      <c r="A2172" s="3">
        <v>42758.572916661411</v>
      </c>
      <c r="B2172" s="7">
        <v>2068.2988690225829</v>
      </c>
      <c r="C2172" s="5"/>
    </row>
    <row r="2173" spans="1:3">
      <c r="A2173" s="3">
        <v>42758.583333328075</v>
      </c>
      <c r="B2173" s="7">
        <v>2036.6042593460834</v>
      </c>
      <c r="C2173" s="5"/>
    </row>
    <row r="2174" spans="1:3">
      <c r="A2174" s="3">
        <v>42758.593749994739</v>
      </c>
      <c r="B2174" s="7">
        <v>2166.8989737117963</v>
      </c>
      <c r="C2174" s="5"/>
    </row>
    <row r="2175" spans="1:3">
      <c r="A2175" s="3">
        <v>42758.604166661404</v>
      </c>
      <c r="B2175" s="7">
        <v>2104.8732575450263</v>
      </c>
      <c r="C2175" s="5"/>
    </row>
    <row r="2176" spans="1:3">
      <c r="A2176" s="3">
        <v>42758.614583328068</v>
      </c>
      <c r="B2176" s="7">
        <v>2043.2168381677739</v>
      </c>
      <c r="C2176" s="5"/>
    </row>
    <row r="2177" spans="1:3">
      <c r="A2177" s="3">
        <v>42758.624999994732</v>
      </c>
      <c r="B2177" s="7">
        <v>2157.5648841899679</v>
      </c>
      <c r="C2177" s="5"/>
    </row>
    <row r="2178" spans="1:3">
      <c r="A2178" s="3">
        <v>42758.635416661396</v>
      </c>
      <c r="B2178" s="7">
        <v>2277.7774106791185</v>
      </c>
      <c r="C2178" s="5"/>
    </row>
    <row r="2179" spans="1:3">
      <c r="A2179" s="3">
        <v>42758.645833328061</v>
      </c>
      <c r="B2179" s="7">
        <v>2523.2318412000418</v>
      </c>
      <c r="C2179" s="5"/>
    </row>
    <row r="2180" spans="1:3">
      <c r="A2180" s="3">
        <v>42758.656249994725</v>
      </c>
      <c r="B2180" s="7">
        <v>2700.6294247916062</v>
      </c>
      <c r="C2180" s="5"/>
    </row>
    <row r="2181" spans="1:3">
      <c r="A2181" s="3">
        <v>42758.666666661389</v>
      </c>
      <c r="B2181" s="7">
        <v>2852.0653564419672</v>
      </c>
      <c r="C2181" s="5"/>
    </row>
    <row r="2182" spans="1:3">
      <c r="A2182" s="3">
        <v>42758.677083328053</v>
      </c>
      <c r="B2182" s="7">
        <v>2970.4746001923454</v>
      </c>
      <c r="C2182" s="5"/>
    </row>
    <row r="2183" spans="1:3">
      <c r="A2183" s="3">
        <v>42758.687499994718</v>
      </c>
      <c r="B2183" s="7">
        <v>3012.0159283080634</v>
      </c>
      <c r="C2183" s="5"/>
    </row>
    <row r="2184" spans="1:3">
      <c r="A2184" s="3">
        <v>42758.697916661382</v>
      </c>
      <c r="B2184" s="7">
        <v>2938.0560016868676</v>
      </c>
      <c r="C2184" s="5"/>
    </row>
    <row r="2185" spans="1:3">
      <c r="A2185" s="3">
        <v>42758.708333328046</v>
      </c>
      <c r="B2185" s="7">
        <v>3133.3982539705171</v>
      </c>
      <c r="C2185" s="5"/>
    </row>
    <row r="2186" spans="1:3">
      <c r="A2186" s="3">
        <v>42758.71874999471</v>
      </c>
      <c r="B2186" s="7">
        <v>3479.0064915530929</v>
      </c>
      <c r="C2186" s="5"/>
    </row>
    <row r="2187" spans="1:3">
      <c r="A2187" s="3">
        <v>42758.729166661375</v>
      </c>
      <c r="B2187" s="7">
        <v>3605.4765651152388</v>
      </c>
      <c r="C2187" s="5"/>
    </row>
    <row r="2188" spans="1:3">
      <c r="A2188" s="3">
        <v>42758.739583328039</v>
      </c>
      <c r="B2188" s="7">
        <v>3499.534678497715</v>
      </c>
      <c r="C2188" s="5"/>
    </row>
    <row r="2189" spans="1:3">
      <c r="A2189" s="3">
        <v>42758.749999994703</v>
      </c>
      <c r="B2189" s="7">
        <v>3477.3226199330547</v>
      </c>
      <c r="C2189" s="5"/>
    </row>
    <row r="2190" spans="1:3">
      <c r="A2190" s="3">
        <v>42758.760416661367</v>
      </c>
      <c r="B2190" s="7">
        <v>3471.8767402618723</v>
      </c>
      <c r="C2190" s="5"/>
    </row>
    <row r="2191" spans="1:3">
      <c r="A2191" s="3">
        <v>42758.770833328032</v>
      </c>
      <c r="B2191" s="7">
        <v>3443.2589752928643</v>
      </c>
      <c r="C2191" s="5"/>
    </row>
    <row r="2192" spans="1:3">
      <c r="A2192" s="3">
        <v>42758.781249994696</v>
      </c>
      <c r="B2192" s="7">
        <v>3413.8687275862658</v>
      </c>
      <c r="C2192" s="5"/>
    </row>
    <row r="2193" spans="1:3">
      <c r="A2193" s="3">
        <v>42758.79166666136</v>
      </c>
      <c r="B2193" s="7">
        <v>3417.206439205585</v>
      </c>
      <c r="C2193" s="5"/>
    </row>
    <row r="2194" spans="1:3">
      <c r="A2194" s="3">
        <v>42758.802083328024</v>
      </c>
      <c r="B2194" s="7">
        <v>3354.5488101594551</v>
      </c>
      <c r="C2194" s="5"/>
    </row>
    <row r="2195" spans="1:3">
      <c r="A2195" s="3">
        <v>42758.812499994689</v>
      </c>
      <c r="B2195" s="7">
        <v>3332.2060155345926</v>
      </c>
      <c r="C2195" s="5"/>
    </row>
    <row r="2196" spans="1:3">
      <c r="A2196" s="3">
        <v>42758.822916661353</v>
      </c>
      <c r="B2196" s="7">
        <v>3197.0820141797458</v>
      </c>
      <c r="C2196" s="5"/>
    </row>
    <row r="2197" spans="1:3">
      <c r="A2197" s="3">
        <v>42758.833333328017</v>
      </c>
      <c r="B2197" s="7">
        <v>3129.6419627577616</v>
      </c>
      <c r="C2197" s="5"/>
    </row>
    <row r="2198" spans="1:3">
      <c r="A2198" s="3">
        <v>42758.843749994681</v>
      </c>
      <c r="B2198" s="7">
        <v>2993.178984796537</v>
      </c>
      <c r="C2198" s="5"/>
    </row>
    <row r="2199" spans="1:3">
      <c r="A2199" s="3">
        <v>42758.854166661346</v>
      </c>
      <c r="B2199" s="7">
        <v>2842.6020622718638</v>
      </c>
      <c r="C2199" s="5"/>
    </row>
    <row r="2200" spans="1:3">
      <c r="A2200" s="3">
        <v>42758.86458332801</v>
      </c>
      <c r="B2200" s="7">
        <v>2456.8198396309681</v>
      </c>
      <c r="C2200" s="5"/>
    </row>
    <row r="2201" spans="1:3">
      <c r="A2201" s="3">
        <v>42758.874999994674</v>
      </c>
      <c r="B2201" s="7">
        <v>2272.9041879528618</v>
      </c>
      <c r="C2201" s="5"/>
    </row>
    <row r="2202" spans="1:3">
      <c r="A2202" s="3">
        <v>42758.885416661338</v>
      </c>
      <c r="B2202" s="7">
        <v>2252.1321779470363</v>
      </c>
      <c r="C2202" s="5"/>
    </row>
    <row r="2203" spans="1:3">
      <c r="A2203" s="3">
        <v>42758.895833328002</v>
      </c>
      <c r="B2203" s="7">
        <v>2170.3109638973406</v>
      </c>
      <c r="C2203" s="5"/>
    </row>
    <row r="2204" spans="1:3">
      <c r="A2204" s="3">
        <v>42758.906249994667</v>
      </c>
      <c r="B2204" s="7">
        <v>2103.4343882022172</v>
      </c>
      <c r="C2204" s="5"/>
    </row>
    <row r="2205" spans="1:3">
      <c r="A2205" s="3">
        <v>42758.916666661331</v>
      </c>
      <c r="B2205" s="7">
        <v>2539.1149539696394</v>
      </c>
      <c r="C2205" s="5"/>
    </row>
    <row r="2206" spans="1:3">
      <c r="A2206" s="3">
        <v>42758.927083327995</v>
      </c>
      <c r="B2206" s="7">
        <v>2647.2388908447888</v>
      </c>
      <c r="C2206" s="5"/>
    </row>
    <row r="2207" spans="1:3">
      <c r="A2207" s="3">
        <v>42758.937499994659</v>
      </c>
      <c r="B2207" s="7">
        <v>2577.7760995681315</v>
      </c>
      <c r="C2207" s="5"/>
    </row>
    <row r="2208" spans="1:3">
      <c r="A2208" s="3">
        <v>42758.947916661324</v>
      </c>
      <c r="B2208" s="7">
        <v>2431.4098552375599</v>
      </c>
      <c r="C2208" s="5"/>
    </row>
    <row r="2209" spans="1:3">
      <c r="A2209" s="3">
        <v>42758.958333327988</v>
      </c>
      <c r="B2209" s="7">
        <v>2381.6209685404588</v>
      </c>
      <c r="C2209" s="5"/>
    </row>
    <row r="2210" spans="1:3">
      <c r="A2210" s="3">
        <v>42758.968749994652</v>
      </c>
      <c r="B2210" s="7">
        <v>2299.8666557610968</v>
      </c>
      <c r="C2210" s="5"/>
    </row>
    <row r="2211" spans="1:3">
      <c r="A2211" s="3">
        <v>42758.979166661316</v>
      </c>
      <c r="B2211" s="7">
        <v>2244.3096041633116</v>
      </c>
      <c r="C2211" s="5"/>
    </row>
    <row r="2212" spans="1:3">
      <c r="A2212" s="3">
        <v>42758.989583327981</v>
      </c>
      <c r="B2212" s="7">
        <v>2178.8216334157833</v>
      </c>
      <c r="C2212" s="5"/>
    </row>
    <row r="2213" spans="1:3">
      <c r="A2213" s="3">
        <v>42758.999999994645</v>
      </c>
      <c r="B2213" s="7">
        <v>2171.1816847569339</v>
      </c>
      <c r="C2213" s="5"/>
    </row>
    <row r="2214" spans="1:3">
      <c r="A2214" s="3">
        <v>42759.010416661309</v>
      </c>
      <c r="B2214" s="7">
        <v>2146.8753309805256</v>
      </c>
      <c r="C2214" s="5"/>
    </row>
    <row r="2215" spans="1:3">
      <c r="A2215" s="3">
        <v>42759.020833327973</v>
      </c>
      <c r="B2215" s="7">
        <v>2093.4433906762347</v>
      </c>
      <c r="C2215" s="5"/>
    </row>
    <row r="2216" spans="1:3">
      <c r="A2216" s="3">
        <v>42759.031249994638</v>
      </c>
      <c r="B2216" s="7">
        <v>2066.0681705009033</v>
      </c>
      <c r="C2216" s="5"/>
    </row>
    <row r="2217" spans="1:3">
      <c r="A2217" s="3">
        <v>42759.041666661302</v>
      </c>
      <c r="B2217" s="7">
        <v>2015.8101422217949</v>
      </c>
      <c r="C2217" s="5"/>
    </row>
    <row r="2218" spans="1:3">
      <c r="A2218" s="3">
        <v>42759.052083327966</v>
      </c>
      <c r="B2218" s="7">
        <v>1918.2268528860022</v>
      </c>
      <c r="C2218" s="5"/>
    </row>
    <row r="2219" spans="1:3">
      <c r="A2219" s="3">
        <v>42759.06249999463</v>
      </c>
      <c r="B2219" s="7">
        <v>1899.103716377595</v>
      </c>
      <c r="C2219" s="5"/>
    </row>
    <row r="2220" spans="1:3">
      <c r="A2220" s="3">
        <v>42759.072916661295</v>
      </c>
      <c r="B2220" s="7">
        <v>1898.7819902705205</v>
      </c>
      <c r="C2220" s="5"/>
    </row>
    <row r="2221" spans="1:3">
      <c r="A2221" s="3">
        <v>42759.083333327959</v>
      </c>
      <c r="B2221" s="7">
        <v>1917.6929385796857</v>
      </c>
      <c r="C2221" s="5"/>
    </row>
    <row r="2222" spans="1:3">
      <c r="A2222" s="3">
        <v>42759.093749994623</v>
      </c>
      <c r="B2222" s="7">
        <v>1877.8410178043468</v>
      </c>
      <c r="C2222" s="5"/>
    </row>
    <row r="2223" spans="1:3">
      <c r="A2223" s="3">
        <v>42759.104166661287</v>
      </c>
      <c r="B2223" s="7">
        <v>1828.2607327896878</v>
      </c>
      <c r="C2223" s="5"/>
    </row>
    <row r="2224" spans="1:3">
      <c r="A2224" s="3">
        <v>42759.114583327952</v>
      </c>
      <c r="B2224" s="7">
        <v>1790.1941402763314</v>
      </c>
      <c r="C2224" s="5"/>
    </row>
    <row r="2225" spans="1:3">
      <c r="A2225" s="3">
        <v>42759.124999994616</v>
      </c>
      <c r="B2225" s="7">
        <v>1754.5900121296938</v>
      </c>
      <c r="C2225" s="5"/>
    </row>
    <row r="2226" spans="1:3">
      <c r="A2226" s="3">
        <v>42759.13541666128</v>
      </c>
      <c r="B2226" s="7">
        <v>1701.0080805267917</v>
      </c>
      <c r="C2226" s="5"/>
    </row>
    <row r="2227" spans="1:3">
      <c r="A2227" s="3">
        <v>42759.145833327944</v>
      </c>
      <c r="B2227" s="7">
        <v>1701.8445536988975</v>
      </c>
      <c r="C2227" s="5"/>
    </row>
    <row r="2228" spans="1:3">
      <c r="A2228" s="3">
        <v>42759.156249994609</v>
      </c>
      <c r="B2228" s="7">
        <v>1720.6564280361238</v>
      </c>
      <c r="C2228" s="5"/>
    </row>
    <row r="2229" spans="1:3">
      <c r="A2229" s="3">
        <v>42759.166666661273</v>
      </c>
      <c r="B2229" s="7">
        <v>1733.1834095803877</v>
      </c>
      <c r="C2229" s="5"/>
    </row>
    <row r="2230" spans="1:3">
      <c r="A2230" s="3">
        <v>42759.177083327937</v>
      </c>
      <c r="B2230" s="7">
        <v>1751.9078518976462</v>
      </c>
      <c r="C2230" s="5"/>
    </row>
    <row r="2231" spans="1:3">
      <c r="A2231" s="3">
        <v>42759.187499994601</v>
      </c>
      <c r="B2231" s="7">
        <v>1889.9859970918876</v>
      </c>
      <c r="C2231" s="5"/>
    </row>
    <row r="2232" spans="1:3">
      <c r="A2232" s="3">
        <v>42759.197916661265</v>
      </c>
      <c r="B2232" s="7">
        <v>2025.2776720387865</v>
      </c>
      <c r="C2232" s="5"/>
    </row>
    <row r="2233" spans="1:3">
      <c r="A2233" s="3">
        <v>42759.20833332793</v>
      </c>
      <c r="B2233" s="7">
        <v>2092.4605840633922</v>
      </c>
      <c r="C2233" s="5"/>
    </row>
    <row r="2234" spans="1:3">
      <c r="A2234" s="3">
        <v>42759.218749994594</v>
      </c>
      <c r="B2234" s="7">
        <v>2209.6863772849688</v>
      </c>
      <c r="C2234" s="5"/>
    </row>
    <row r="2235" spans="1:3">
      <c r="A2235" s="3">
        <v>42759.229166661258</v>
      </c>
      <c r="B2235" s="7">
        <v>2364.4145771972344</v>
      </c>
      <c r="C2235" s="5"/>
    </row>
    <row r="2236" spans="1:3">
      <c r="A2236" s="3">
        <v>42759.239583327922</v>
      </c>
      <c r="B2236" s="7">
        <v>2550.1090776259066</v>
      </c>
      <c r="C2236" s="5"/>
    </row>
    <row r="2237" spans="1:3">
      <c r="A2237" s="3">
        <v>42759.249999994587</v>
      </c>
      <c r="B2237" s="7">
        <v>2711.8850051245358</v>
      </c>
      <c r="C2237" s="5"/>
    </row>
    <row r="2238" spans="1:3">
      <c r="A2238" s="3">
        <v>42759.260416661251</v>
      </c>
      <c r="B2238" s="7">
        <v>2979.5959323493621</v>
      </c>
      <c r="C2238" s="5"/>
    </row>
    <row r="2239" spans="1:3">
      <c r="A2239" s="3">
        <v>42759.270833327915</v>
      </c>
      <c r="B2239" s="7">
        <v>3194.7497787585562</v>
      </c>
      <c r="C2239" s="5"/>
    </row>
    <row r="2240" spans="1:3">
      <c r="A2240" s="3">
        <v>42759.281249994579</v>
      </c>
      <c r="B2240" s="7">
        <v>3339.9383451672106</v>
      </c>
      <c r="C2240" s="5"/>
    </row>
    <row r="2241" spans="1:3">
      <c r="A2241" s="3">
        <v>42759.291666661244</v>
      </c>
      <c r="B2241" s="7">
        <v>3435.6376562939304</v>
      </c>
      <c r="C2241" s="5"/>
    </row>
    <row r="2242" spans="1:3">
      <c r="A2242" s="3">
        <v>42759.302083327908</v>
      </c>
      <c r="B2242" s="7">
        <v>3465.4085960808047</v>
      </c>
      <c r="C2242" s="5"/>
    </row>
    <row r="2243" spans="1:3">
      <c r="A2243" s="3">
        <v>42759.312499994572</v>
      </c>
      <c r="B2243" s="7">
        <v>3485.7446457175997</v>
      </c>
      <c r="C2243" s="5"/>
    </row>
    <row r="2244" spans="1:3">
      <c r="A2244" s="3">
        <v>42759.322916661236</v>
      </c>
      <c r="B2244" s="7">
        <v>3447.5173707546569</v>
      </c>
      <c r="C2244" s="5"/>
    </row>
    <row r="2245" spans="1:3">
      <c r="A2245" s="3">
        <v>42759.333333327901</v>
      </c>
      <c r="B2245" s="7">
        <v>3507.9429108679592</v>
      </c>
      <c r="C2245" s="5"/>
    </row>
    <row r="2246" spans="1:3">
      <c r="A2246" s="3">
        <v>42759.343749994565</v>
      </c>
      <c r="B2246" s="7">
        <v>3493.1361222932273</v>
      </c>
      <c r="C2246" s="5"/>
    </row>
    <row r="2247" spans="1:3">
      <c r="A2247" s="3">
        <v>42759.354166661229</v>
      </c>
      <c r="B2247" s="7">
        <v>3423.6467125608651</v>
      </c>
      <c r="C2247" s="5"/>
    </row>
    <row r="2248" spans="1:3">
      <c r="A2248" s="3">
        <v>42759.364583327893</v>
      </c>
      <c r="B2248" s="7">
        <v>3328.914052175649</v>
      </c>
      <c r="C2248" s="5"/>
    </row>
    <row r="2249" spans="1:3">
      <c r="A2249" s="3">
        <v>42759.374999994558</v>
      </c>
      <c r="B2249" s="7">
        <v>3262.5681186363195</v>
      </c>
      <c r="C2249" s="5"/>
    </row>
    <row r="2250" spans="1:3">
      <c r="A2250" s="3">
        <v>42759.385416661222</v>
      </c>
      <c r="B2250" s="7">
        <v>3231.9007049755905</v>
      </c>
      <c r="C2250" s="5"/>
    </row>
    <row r="2251" spans="1:3">
      <c r="A2251" s="3">
        <v>42759.395833327886</v>
      </c>
      <c r="B2251" s="7">
        <v>3369.9936626251138</v>
      </c>
      <c r="C2251" s="5"/>
    </row>
    <row r="2252" spans="1:3">
      <c r="A2252" s="3">
        <v>42759.40624999455</v>
      </c>
      <c r="B2252" s="7">
        <v>3422.9204299455246</v>
      </c>
      <c r="C2252" s="5"/>
    </row>
    <row r="2253" spans="1:3">
      <c r="A2253" s="3">
        <v>42759.416666661215</v>
      </c>
      <c r="B2253" s="7">
        <v>3272.6042696260306</v>
      </c>
      <c r="C2253" s="5"/>
    </row>
    <row r="2254" spans="1:3">
      <c r="A2254" s="3">
        <v>42759.427083327879</v>
      </c>
      <c r="B2254" s="7">
        <v>3267.4663529927443</v>
      </c>
      <c r="C2254" s="5"/>
    </row>
    <row r="2255" spans="1:3">
      <c r="A2255" s="3">
        <v>42759.437499994543</v>
      </c>
      <c r="B2255" s="7">
        <v>3365.1654652194588</v>
      </c>
      <c r="C2255" s="5"/>
    </row>
    <row r="2256" spans="1:3">
      <c r="A2256" s="3">
        <v>42759.447916661207</v>
      </c>
      <c r="B2256" s="7">
        <v>3459.3663132043848</v>
      </c>
      <c r="C2256" s="5"/>
    </row>
    <row r="2257" spans="1:3">
      <c r="A2257" s="3">
        <v>42759.458333327872</v>
      </c>
      <c r="B2257" s="7">
        <v>3445.0805939192251</v>
      </c>
      <c r="C2257" s="5"/>
    </row>
    <row r="2258" spans="1:3">
      <c r="A2258" s="3">
        <v>42759.468749994536</v>
      </c>
      <c r="B2258" s="7">
        <v>3442.1083603173984</v>
      </c>
      <c r="C2258" s="5"/>
    </row>
    <row r="2259" spans="1:3">
      <c r="A2259" s="3">
        <v>42759.4791666612</v>
      </c>
      <c r="B2259" s="7">
        <v>3352.2100529182276</v>
      </c>
      <c r="C2259" s="5"/>
    </row>
    <row r="2260" spans="1:3">
      <c r="A2260" s="3">
        <v>42759.489583327864</v>
      </c>
      <c r="B2260" s="7">
        <v>3361.8369293438636</v>
      </c>
      <c r="C2260" s="5"/>
    </row>
    <row r="2261" spans="1:3">
      <c r="A2261" s="3">
        <v>42759.499999994528</v>
      </c>
      <c r="B2261" s="7">
        <v>3154.9712048883953</v>
      </c>
      <c r="C2261" s="5"/>
    </row>
    <row r="2262" spans="1:3">
      <c r="A2262" s="3">
        <v>42759.510416661193</v>
      </c>
      <c r="B2262" s="7">
        <v>3119.3123742734824</v>
      </c>
      <c r="C2262" s="5"/>
    </row>
    <row r="2263" spans="1:3">
      <c r="A2263" s="3">
        <v>42759.520833327857</v>
      </c>
      <c r="B2263" s="7">
        <v>3019.1518976911948</v>
      </c>
      <c r="C2263" s="5"/>
    </row>
    <row r="2264" spans="1:3">
      <c r="A2264" s="3">
        <v>42759.531249994521</v>
      </c>
      <c r="B2264" s="7">
        <v>2886.0737022132266</v>
      </c>
      <c r="C2264" s="5"/>
    </row>
    <row r="2265" spans="1:3">
      <c r="A2265" s="3">
        <v>42759.541666661185</v>
      </c>
      <c r="B2265" s="7">
        <v>2820.1972337074399</v>
      </c>
      <c r="C2265" s="5"/>
    </row>
    <row r="2266" spans="1:3">
      <c r="A2266" s="3">
        <v>42759.55208332785</v>
      </c>
      <c r="B2266" s="7">
        <v>2845.5848581507848</v>
      </c>
      <c r="C2266" s="5"/>
    </row>
    <row r="2267" spans="1:3">
      <c r="A2267" s="3">
        <v>42759.562499994514</v>
      </c>
      <c r="B2267" s="7">
        <v>2851.3917493512558</v>
      </c>
      <c r="C2267" s="5"/>
    </row>
    <row r="2268" spans="1:3">
      <c r="A2268" s="3">
        <v>42759.572916661178</v>
      </c>
      <c r="B2268" s="7">
        <v>2834.592846893509</v>
      </c>
      <c r="C2268" s="5"/>
    </row>
    <row r="2269" spans="1:3">
      <c r="A2269" s="3">
        <v>42759.583333327842</v>
      </c>
      <c r="B2269" s="7">
        <v>2800.7656116376725</v>
      </c>
      <c r="C2269" s="5"/>
    </row>
    <row r="2270" spans="1:3">
      <c r="A2270" s="3">
        <v>42759.593749994507</v>
      </c>
      <c r="B2270" s="7">
        <v>2783.4394257922195</v>
      </c>
      <c r="C2270" s="5"/>
    </row>
    <row r="2271" spans="1:3">
      <c r="A2271" s="3">
        <v>42759.604166661171</v>
      </c>
      <c r="B2271" s="7">
        <v>2869.6564760632546</v>
      </c>
      <c r="C2271" s="5"/>
    </row>
    <row r="2272" spans="1:3">
      <c r="A2272" s="3">
        <v>42759.614583327835</v>
      </c>
      <c r="B2272" s="7">
        <v>2816.4287906460136</v>
      </c>
      <c r="C2272" s="5"/>
    </row>
    <row r="2273" spans="1:3">
      <c r="A2273" s="3">
        <v>42759.624999994499</v>
      </c>
      <c r="B2273" s="7">
        <v>2762.5994055439669</v>
      </c>
      <c r="C2273" s="5"/>
    </row>
    <row r="2274" spans="1:3">
      <c r="A2274" s="3">
        <v>42759.635416661164</v>
      </c>
      <c r="B2274" s="7">
        <v>2812.0014656570856</v>
      </c>
      <c r="C2274" s="5"/>
    </row>
    <row r="2275" spans="1:3">
      <c r="A2275" s="3">
        <v>42759.645833327828</v>
      </c>
      <c r="B2275" s="7">
        <v>2844.5264354003812</v>
      </c>
      <c r="C2275" s="5"/>
    </row>
    <row r="2276" spans="1:3">
      <c r="A2276" s="3">
        <v>42759.656249994492</v>
      </c>
      <c r="B2276" s="7">
        <v>2861.6718752448101</v>
      </c>
      <c r="C2276" s="5"/>
    </row>
    <row r="2277" spans="1:3">
      <c r="A2277" s="3">
        <v>42759.666666661156</v>
      </c>
      <c r="B2277" s="7">
        <v>2942.1973116821923</v>
      </c>
      <c r="C2277" s="5"/>
    </row>
    <row r="2278" spans="1:3">
      <c r="A2278" s="3">
        <v>42759.677083327821</v>
      </c>
      <c r="B2278" s="7">
        <v>3040.0626117856023</v>
      </c>
      <c r="C2278" s="5"/>
    </row>
    <row r="2279" spans="1:3">
      <c r="A2279" s="3">
        <v>42759.687499994485</v>
      </c>
      <c r="B2279" s="7">
        <v>3009.3015693646003</v>
      </c>
      <c r="C2279" s="5"/>
    </row>
    <row r="2280" spans="1:3">
      <c r="A2280" s="3">
        <v>42759.697916661149</v>
      </c>
      <c r="B2280" s="7">
        <v>2970.1423832693004</v>
      </c>
      <c r="C2280" s="5"/>
    </row>
    <row r="2281" spans="1:3">
      <c r="A2281" s="3">
        <v>42759.708333327813</v>
      </c>
      <c r="B2281" s="7">
        <v>3095.8099397631258</v>
      </c>
      <c r="C2281" s="5"/>
    </row>
    <row r="2282" spans="1:3">
      <c r="A2282" s="3">
        <v>42759.718749994478</v>
      </c>
      <c r="B2282" s="7">
        <v>3229.2726427274001</v>
      </c>
      <c r="C2282" s="5"/>
    </row>
    <row r="2283" spans="1:3">
      <c r="A2283" s="3">
        <v>42759.729166661142</v>
      </c>
      <c r="B2283" s="7">
        <v>3372.6970434381069</v>
      </c>
      <c r="C2283" s="5"/>
    </row>
    <row r="2284" spans="1:3">
      <c r="A2284" s="3">
        <v>42759.739583327806</v>
      </c>
      <c r="B2284" s="7">
        <v>3471.5835158120772</v>
      </c>
      <c r="C2284" s="5"/>
    </row>
    <row r="2285" spans="1:3">
      <c r="A2285" s="3">
        <v>42759.74999999447</v>
      </c>
      <c r="B2285" s="7">
        <v>3438.7677388428478</v>
      </c>
      <c r="C2285" s="5"/>
    </row>
    <row r="2286" spans="1:3">
      <c r="A2286" s="3">
        <v>42759.760416661135</v>
      </c>
      <c r="B2286" s="7">
        <v>3342.4654008990778</v>
      </c>
      <c r="C2286" s="5"/>
    </row>
    <row r="2287" spans="1:3">
      <c r="A2287" s="3">
        <v>42759.770833327799</v>
      </c>
      <c r="B2287" s="7">
        <v>3282.7673838096134</v>
      </c>
      <c r="C2287" s="5"/>
    </row>
    <row r="2288" spans="1:3">
      <c r="A2288" s="3">
        <v>42759.781249994463</v>
      </c>
      <c r="B2288" s="7">
        <v>3219.3591858130953</v>
      </c>
      <c r="C2288" s="5"/>
    </row>
    <row r="2289" spans="1:3">
      <c r="A2289" s="3">
        <v>42759.791666661127</v>
      </c>
      <c r="B2289" s="7">
        <v>3256.545320297193</v>
      </c>
      <c r="C2289" s="5"/>
    </row>
    <row r="2290" spans="1:3">
      <c r="A2290" s="3">
        <v>42759.802083327791</v>
      </c>
      <c r="B2290" s="7">
        <v>3172.4988831883984</v>
      </c>
      <c r="C2290" s="5"/>
    </row>
    <row r="2291" spans="1:3">
      <c r="A2291" s="3">
        <v>42759.812499994456</v>
      </c>
      <c r="B2291" s="7">
        <v>3066.7816594952687</v>
      </c>
      <c r="C2291" s="5"/>
    </row>
    <row r="2292" spans="1:3">
      <c r="A2292" s="3">
        <v>42759.82291666112</v>
      </c>
      <c r="B2292" s="7">
        <v>3071.3284446752427</v>
      </c>
      <c r="C2292" s="5"/>
    </row>
    <row r="2293" spans="1:3">
      <c r="A2293" s="3">
        <v>42759.833333327784</v>
      </c>
      <c r="B2293" s="7">
        <v>3015.6979426095436</v>
      </c>
      <c r="C2293" s="5"/>
    </row>
    <row r="2294" spans="1:3">
      <c r="A2294" s="3">
        <v>42759.843749994448</v>
      </c>
      <c r="B2294" s="7">
        <v>2809.8263460717453</v>
      </c>
      <c r="C2294" s="5"/>
    </row>
    <row r="2295" spans="1:3">
      <c r="A2295" s="3">
        <v>42759.854166661113</v>
      </c>
      <c r="B2295" s="7">
        <v>2695.2517749983722</v>
      </c>
      <c r="C2295" s="5"/>
    </row>
    <row r="2296" spans="1:3">
      <c r="A2296" s="3">
        <v>42759.864583327777</v>
      </c>
      <c r="B2296" s="7">
        <v>2496.2339085022431</v>
      </c>
      <c r="C2296" s="5"/>
    </row>
    <row r="2297" spans="1:3">
      <c r="A2297" s="3">
        <v>42759.874999994441</v>
      </c>
      <c r="B2297" s="7">
        <v>2315.4213193252422</v>
      </c>
      <c r="C2297" s="5"/>
    </row>
    <row r="2298" spans="1:3">
      <c r="A2298" s="3">
        <v>42759.885416661105</v>
      </c>
      <c r="B2298" s="7">
        <v>2227.9677326680835</v>
      </c>
      <c r="C2298" s="5"/>
    </row>
    <row r="2299" spans="1:3">
      <c r="A2299" s="3">
        <v>42759.89583332777</v>
      </c>
      <c r="B2299" s="7">
        <v>2161.9357419799026</v>
      </c>
      <c r="C2299" s="5"/>
    </row>
    <row r="2300" spans="1:3">
      <c r="A2300" s="3">
        <v>42759.906249994434</v>
      </c>
      <c r="B2300" s="7">
        <v>2114.5082980336342</v>
      </c>
      <c r="C2300" s="5"/>
    </row>
    <row r="2301" spans="1:3">
      <c r="A2301" s="3">
        <v>42759.916666661098</v>
      </c>
      <c r="B2301" s="7">
        <v>2505.245508532154</v>
      </c>
      <c r="C2301" s="5"/>
    </row>
    <row r="2302" spans="1:3">
      <c r="A2302" s="3">
        <v>42759.927083327762</v>
      </c>
      <c r="B2302" s="7">
        <v>2676.0098414433319</v>
      </c>
      <c r="C2302" s="5"/>
    </row>
    <row r="2303" spans="1:3">
      <c r="A2303" s="3">
        <v>42759.937499994427</v>
      </c>
      <c r="B2303" s="7">
        <v>2555.5533685877872</v>
      </c>
      <c r="C2303" s="5"/>
    </row>
    <row r="2304" spans="1:3">
      <c r="A2304" s="3">
        <v>42759.947916661091</v>
      </c>
      <c r="B2304" s="7">
        <v>2461.4837689941037</v>
      </c>
      <c r="C2304" s="5"/>
    </row>
    <row r="2305" spans="1:3">
      <c r="A2305" s="3">
        <v>42759.958333327755</v>
      </c>
      <c r="B2305" s="7">
        <v>2322.7579182083605</v>
      </c>
      <c r="C2305" s="5"/>
    </row>
    <row r="2306" spans="1:3">
      <c r="A2306" s="3">
        <v>42759.968749994419</v>
      </c>
      <c r="B2306" s="7">
        <v>2275.2234485547419</v>
      </c>
      <c r="C2306" s="5"/>
    </row>
    <row r="2307" spans="1:3">
      <c r="A2307" s="3">
        <v>42759.979166661084</v>
      </c>
      <c r="B2307" s="7">
        <v>2225.8234109407399</v>
      </c>
      <c r="C2307" s="5"/>
    </row>
    <row r="2308" spans="1:3">
      <c r="A2308" s="3">
        <v>42759.989583327748</v>
      </c>
      <c r="B2308" s="7">
        <v>2159.1098195106233</v>
      </c>
      <c r="C2308" s="5"/>
    </row>
    <row r="2309" spans="1:3">
      <c r="A2309" s="3">
        <v>42759.999999994412</v>
      </c>
      <c r="B2309" s="7">
        <v>2131.9715046573988</v>
      </c>
      <c r="C2309" s="5"/>
    </row>
    <row r="2310" spans="1:3">
      <c r="A2310" s="3">
        <v>42760.010416661076</v>
      </c>
      <c r="B2310" s="7">
        <v>2078.4197365249051</v>
      </c>
      <c r="C2310" s="5"/>
    </row>
    <row r="2311" spans="1:3">
      <c r="A2311" s="3">
        <v>42760.020833327741</v>
      </c>
      <c r="B2311" s="7">
        <v>2012.2340360589096</v>
      </c>
      <c r="C2311" s="5"/>
    </row>
    <row r="2312" spans="1:3">
      <c r="A2312" s="3">
        <v>42760.031249994405</v>
      </c>
      <c r="B2312" s="7">
        <v>1969.4511191363174</v>
      </c>
      <c r="C2312" s="5"/>
    </row>
    <row r="2313" spans="1:3">
      <c r="A2313" s="3">
        <v>42760.041666661069</v>
      </c>
      <c r="B2313" s="7">
        <v>1970.3311262371944</v>
      </c>
      <c r="C2313" s="5"/>
    </row>
    <row r="2314" spans="1:3">
      <c r="A2314" s="3">
        <v>42760.052083327733</v>
      </c>
      <c r="B2314" s="7">
        <v>1861.4214223491658</v>
      </c>
      <c r="C2314" s="5"/>
    </row>
    <row r="2315" spans="1:3">
      <c r="A2315" s="3">
        <v>42760.062499994398</v>
      </c>
      <c r="B2315" s="7">
        <v>1817.641631363784</v>
      </c>
      <c r="C2315" s="5"/>
    </row>
    <row r="2316" spans="1:3">
      <c r="A2316" s="3">
        <v>42760.072916661062</v>
      </c>
      <c r="B2316" s="7">
        <v>1792.3858195748223</v>
      </c>
      <c r="C2316" s="5"/>
    </row>
    <row r="2317" spans="1:3">
      <c r="A2317" s="3">
        <v>42760.083333327726</v>
      </c>
      <c r="B2317" s="7">
        <v>1777.9966494792773</v>
      </c>
      <c r="C2317" s="5"/>
    </row>
    <row r="2318" spans="1:3">
      <c r="A2318" s="3">
        <v>42760.09374999439</v>
      </c>
      <c r="B2318" s="7">
        <v>1732.3311281274957</v>
      </c>
      <c r="C2318" s="5"/>
    </row>
    <row r="2319" spans="1:3">
      <c r="A2319" s="3">
        <v>42760.104166661054</v>
      </c>
      <c r="B2319" s="7">
        <v>1723.4979991168918</v>
      </c>
      <c r="C2319" s="5"/>
    </row>
    <row r="2320" spans="1:3">
      <c r="A2320" s="3">
        <v>42760.114583327719</v>
      </c>
      <c r="B2320" s="7">
        <v>1690.6198584931551</v>
      </c>
      <c r="C2320" s="5"/>
    </row>
    <row r="2321" spans="1:3">
      <c r="A2321" s="3">
        <v>42760.124999994383</v>
      </c>
      <c r="B2321" s="7">
        <v>1709.6510125391073</v>
      </c>
      <c r="C2321" s="5"/>
    </row>
    <row r="2322" spans="1:3">
      <c r="A2322" s="3">
        <v>42760.135416661047</v>
      </c>
      <c r="B2322" s="7">
        <v>1700.2326058889721</v>
      </c>
      <c r="C2322" s="5"/>
    </row>
    <row r="2323" spans="1:3">
      <c r="A2323" s="3">
        <v>42760.145833327711</v>
      </c>
      <c r="B2323" s="7">
        <v>1665.9255509901582</v>
      </c>
      <c r="C2323" s="5"/>
    </row>
    <row r="2324" spans="1:3">
      <c r="A2324" s="3">
        <v>42760.156249994376</v>
      </c>
      <c r="B2324" s="7">
        <v>1634.0909300854667</v>
      </c>
      <c r="C2324" s="5"/>
    </row>
    <row r="2325" spans="1:3">
      <c r="A2325" s="3">
        <v>42760.16666666104</v>
      </c>
      <c r="B2325" s="7">
        <v>1666.7933541410612</v>
      </c>
      <c r="C2325" s="5"/>
    </row>
    <row r="2326" spans="1:3">
      <c r="A2326" s="3">
        <v>42760.177083327704</v>
      </c>
      <c r="B2326" s="7">
        <v>1734.7101410020521</v>
      </c>
      <c r="C2326" s="5"/>
    </row>
    <row r="2327" spans="1:3">
      <c r="A2327" s="3">
        <v>42760.187499994368</v>
      </c>
      <c r="B2327" s="7">
        <v>1881.5688599964333</v>
      </c>
      <c r="C2327" s="5"/>
    </row>
    <row r="2328" spans="1:3">
      <c r="A2328" s="3">
        <v>42760.197916661033</v>
      </c>
      <c r="B2328" s="7">
        <v>2013.3001891070883</v>
      </c>
      <c r="C2328" s="5"/>
    </row>
    <row r="2329" spans="1:3">
      <c r="A2329" s="3">
        <v>42760.208333327697</v>
      </c>
      <c r="B2329" s="7">
        <v>2184.0992229116659</v>
      </c>
      <c r="C2329" s="5"/>
    </row>
    <row r="2330" spans="1:3">
      <c r="A2330" s="3">
        <v>42760.218749994361</v>
      </c>
      <c r="B2330" s="7">
        <v>2221.3121427391243</v>
      </c>
      <c r="C2330" s="5"/>
    </row>
    <row r="2331" spans="1:3">
      <c r="A2331" s="3">
        <v>42760.229166661025</v>
      </c>
      <c r="B2331" s="7">
        <v>2300.2670294684463</v>
      </c>
      <c r="C2331" s="5"/>
    </row>
    <row r="2332" spans="1:3">
      <c r="A2332" s="3">
        <v>42760.23958332769</v>
      </c>
      <c r="B2332" s="7">
        <v>2405.1706603604598</v>
      </c>
      <c r="C2332" s="5"/>
    </row>
    <row r="2333" spans="1:3">
      <c r="A2333" s="3">
        <v>42760.249999994354</v>
      </c>
      <c r="B2333" s="7">
        <v>2502.1948606395626</v>
      </c>
      <c r="C2333" s="5"/>
    </row>
    <row r="2334" spans="1:3">
      <c r="A2334" s="3">
        <v>42760.260416661018</v>
      </c>
      <c r="B2334" s="7">
        <v>2672.3695966497353</v>
      </c>
      <c r="C2334" s="5"/>
    </row>
    <row r="2335" spans="1:3">
      <c r="A2335" s="3">
        <v>42760.270833327682</v>
      </c>
      <c r="B2335" s="7">
        <v>2878.3511682185645</v>
      </c>
      <c r="C2335" s="5"/>
    </row>
    <row r="2336" spans="1:3">
      <c r="A2336" s="3">
        <v>42760.281249994347</v>
      </c>
      <c r="B2336" s="7">
        <v>3036.8139131482117</v>
      </c>
      <c r="C2336" s="5"/>
    </row>
    <row r="2337" spans="1:3">
      <c r="A2337" s="3">
        <v>42760.291666661011</v>
      </c>
      <c r="B2337" s="7">
        <v>3147.3143455508339</v>
      </c>
      <c r="C2337" s="5"/>
    </row>
    <row r="2338" spans="1:3">
      <c r="A2338" s="3">
        <v>42760.302083327675</v>
      </c>
      <c r="B2338" s="7">
        <v>3218.2223307089353</v>
      </c>
      <c r="C2338" s="5"/>
    </row>
    <row r="2339" spans="1:3">
      <c r="A2339" s="3">
        <v>42760.312499994339</v>
      </c>
      <c r="B2339" s="7">
        <v>3207.1037986964934</v>
      </c>
      <c r="C2339" s="5"/>
    </row>
    <row r="2340" spans="1:3">
      <c r="A2340" s="3">
        <v>42760.322916661004</v>
      </c>
      <c r="B2340" s="7">
        <v>3263.6393243311409</v>
      </c>
      <c r="C2340" s="5"/>
    </row>
    <row r="2341" spans="1:3">
      <c r="A2341" s="3">
        <v>42760.333333327668</v>
      </c>
      <c r="B2341" s="7">
        <v>3327.9283035737863</v>
      </c>
      <c r="C2341" s="5"/>
    </row>
    <row r="2342" spans="1:3">
      <c r="A2342" s="3">
        <v>42760.343749994332</v>
      </c>
      <c r="B2342" s="7">
        <v>3366.6489996951645</v>
      </c>
      <c r="C2342" s="5"/>
    </row>
    <row r="2343" spans="1:3">
      <c r="A2343" s="3">
        <v>42760.354166660996</v>
      </c>
      <c r="B2343" s="7">
        <v>3369.0809780594759</v>
      </c>
      <c r="C2343" s="5"/>
    </row>
    <row r="2344" spans="1:3">
      <c r="A2344" s="3">
        <v>42760.364583327661</v>
      </c>
      <c r="B2344" s="7">
        <v>3228.8008900806581</v>
      </c>
      <c r="C2344" s="5"/>
    </row>
    <row r="2345" spans="1:3">
      <c r="A2345" s="3">
        <v>42760.374999994325</v>
      </c>
      <c r="B2345" s="7">
        <v>3225.5113537557409</v>
      </c>
      <c r="C2345" s="5"/>
    </row>
    <row r="2346" spans="1:3">
      <c r="A2346" s="3">
        <v>42760.385416660989</v>
      </c>
      <c r="B2346" s="7">
        <v>3240.4800809504741</v>
      </c>
      <c r="C2346" s="5"/>
    </row>
    <row r="2347" spans="1:3">
      <c r="A2347" s="3">
        <v>42760.395833327653</v>
      </c>
      <c r="B2347" s="7">
        <v>3216.8182632975436</v>
      </c>
      <c r="C2347" s="5"/>
    </row>
    <row r="2348" spans="1:3">
      <c r="A2348" s="3">
        <v>42760.406249994317</v>
      </c>
      <c r="B2348" s="7">
        <v>3208.8275752518871</v>
      </c>
      <c r="C2348" s="5"/>
    </row>
    <row r="2349" spans="1:3">
      <c r="A2349" s="3">
        <v>42760.416666660982</v>
      </c>
      <c r="B2349" s="7">
        <v>3217.0158227161992</v>
      </c>
      <c r="C2349" s="5"/>
    </row>
    <row r="2350" spans="1:3">
      <c r="A2350" s="3">
        <v>42760.427083327646</v>
      </c>
      <c r="B2350" s="7">
        <v>3271.196972853958</v>
      </c>
      <c r="C2350" s="5"/>
    </row>
    <row r="2351" spans="1:3">
      <c r="A2351" s="3">
        <v>42760.43749999431</v>
      </c>
      <c r="B2351" s="7">
        <v>3190.4889364440651</v>
      </c>
      <c r="C2351" s="5"/>
    </row>
    <row r="2352" spans="1:3">
      <c r="A2352" s="3">
        <v>42760.447916660974</v>
      </c>
      <c r="B2352" s="7">
        <v>3171.1742820340241</v>
      </c>
      <c r="C2352" s="5"/>
    </row>
    <row r="2353" spans="1:3">
      <c r="A2353" s="3">
        <v>42760.458333327639</v>
      </c>
      <c r="B2353" s="7">
        <v>3145.5190528886405</v>
      </c>
      <c r="C2353" s="5"/>
    </row>
    <row r="2354" spans="1:3">
      <c r="A2354" s="3">
        <v>42760.468749994303</v>
      </c>
      <c r="B2354" s="7">
        <v>3081.1835166575406</v>
      </c>
      <c r="C2354" s="5"/>
    </row>
    <row r="2355" spans="1:3">
      <c r="A2355" s="3">
        <v>42760.479166660967</v>
      </c>
      <c r="B2355" s="7">
        <v>3028.3022224296651</v>
      </c>
      <c r="C2355" s="5"/>
    </row>
    <row r="2356" spans="1:3">
      <c r="A2356" s="3">
        <v>42760.489583327631</v>
      </c>
      <c r="B2356" s="7">
        <v>3078.815248136264</v>
      </c>
      <c r="C2356" s="5"/>
    </row>
    <row r="2357" spans="1:3">
      <c r="A2357" s="3">
        <v>42760.499999994296</v>
      </c>
      <c r="B2357" s="7">
        <v>2975.0346009642285</v>
      </c>
      <c r="C2357" s="5"/>
    </row>
    <row r="2358" spans="1:3">
      <c r="A2358" s="3">
        <v>42760.51041666096</v>
      </c>
      <c r="B2358" s="7">
        <v>2875.8268680104484</v>
      </c>
      <c r="C2358" s="5"/>
    </row>
    <row r="2359" spans="1:3">
      <c r="A2359" s="3">
        <v>42760.520833327624</v>
      </c>
      <c r="B2359" s="7">
        <v>2666.23771289669</v>
      </c>
      <c r="C2359" s="5"/>
    </row>
    <row r="2360" spans="1:3">
      <c r="A2360" s="3">
        <v>42760.531249994288</v>
      </c>
      <c r="B2360" s="7">
        <v>2901.6763079196135</v>
      </c>
      <c r="C2360" s="5"/>
    </row>
    <row r="2361" spans="1:3">
      <c r="A2361" s="3">
        <v>42760.541666660953</v>
      </c>
      <c r="B2361" s="7">
        <v>2954.6444754571144</v>
      </c>
      <c r="C2361" s="5"/>
    </row>
    <row r="2362" spans="1:3">
      <c r="A2362" s="3">
        <v>42760.552083327617</v>
      </c>
      <c r="B2362" s="7">
        <v>2977.9988167282704</v>
      </c>
      <c r="C2362" s="5"/>
    </row>
    <row r="2363" spans="1:3">
      <c r="A2363" s="3">
        <v>42760.562499994281</v>
      </c>
      <c r="B2363" s="7">
        <v>2907.2528307031384</v>
      </c>
      <c r="C2363" s="5"/>
    </row>
    <row r="2364" spans="1:3">
      <c r="A2364" s="3">
        <v>42760.572916660945</v>
      </c>
      <c r="B2364" s="7">
        <v>2820.0546561513752</v>
      </c>
      <c r="C2364" s="5"/>
    </row>
    <row r="2365" spans="1:3">
      <c r="A2365" s="3">
        <v>42760.58333332761</v>
      </c>
      <c r="B2365" s="7">
        <v>2839.6586502041982</v>
      </c>
      <c r="C2365" s="5"/>
    </row>
    <row r="2366" spans="1:3">
      <c r="A2366" s="3">
        <v>42760.593749994274</v>
      </c>
      <c r="B2366" s="7">
        <v>2845.3076634065537</v>
      </c>
      <c r="C2366" s="5"/>
    </row>
    <row r="2367" spans="1:3">
      <c r="A2367" s="3">
        <v>42760.604166660938</v>
      </c>
      <c r="B2367" s="7">
        <v>2836.8078220178559</v>
      </c>
      <c r="C2367" s="5"/>
    </row>
    <row r="2368" spans="1:3">
      <c r="A2368" s="3">
        <v>42760.614583327602</v>
      </c>
      <c r="B2368" s="7">
        <v>2785.859859163912</v>
      </c>
      <c r="C2368" s="5"/>
    </row>
    <row r="2369" spans="1:3">
      <c r="A2369" s="3">
        <v>42760.624999994267</v>
      </c>
      <c r="B2369" s="7">
        <v>2871.2709647282954</v>
      </c>
      <c r="C2369" s="5"/>
    </row>
    <row r="2370" spans="1:3">
      <c r="A2370" s="3">
        <v>42760.635416660931</v>
      </c>
      <c r="B2370" s="7">
        <v>2875.2340696697361</v>
      </c>
      <c r="C2370" s="5"/>
    </row>
    <row r="2371" spans="1:3">
      <c r="A2371" s="3">
        <v>42760.645833327595</v>
      </c>
      <c r="B2371" s="7">
        <v>2926.4503327360067</v>
      </c>
      <c r="C2371" s="5"/>
    </row>
    <row r="2372" spans="1:3">
      <c r="A2372" s="3">
        <v>42760.656249994259</v>
      </c>
      <c r="B2372" s="7">
        <v>2916.9738691915049</v>
      </c>
      <c r="C2372" s="5"/>
    </row>
    <row r="2373" spans="1:3">
      <c r="A2373" s="3">
        <v>42760.666666660924</v>
      </c>
      <c r="B2373" s="7">
        <v>2891.3488717161658</v>
      </c>
      <c r="C2373" s="5"/>
    </row>
    <row r="2374" spans="1:3">
      <c r="A2374" s="3">
        <v>42760.677083327588</v>
      </c>
      <c r="B2374" s="7">
        <v>2955.2244646762297</v>
      </c>
      <c r="C2374" s="5"/>
    </row>
    <row r="2375" spans="1:3">
      <c r="A2375" s="3">
        <v>42760.687499994252</v>
      </c>
      <c r="B2375" s="7">
        <v>2915.504826818476</v>
      </c>
      <c r="C2375" s="5"/>
    </row>
    <row r="2376" spans="1:3">
      <c r="A2376" s="3">
        <v>42760.697916660916</v>
      </c>
      <c r="B2376" s="7">
        <v>2970.3150704686213</v>
      </c>
      <c r="C2376" s="5"/>
    </row>
    <row r="2377" spans="1:3">
      <c r="A2377" s="3">
        <v>42760.70833332758</v>
      </c>
      <c r="B2377" s="7">
        <v>3107.8905776723363</v>
      </c>
      <c r="C2377" s="5"/>
    </row>
    <row r="2378" spans="1:3">
      <c r="A2378" s="3">
        <v>42760.718749994245</v>
      </c>
      <c r="B2378" s="7">
        <v>3315.1358908954817</v>
      </c>
      <c r="C2378" s="5"/>
    </row>
    <row r="2379" spans="1:3">
      <c r="A2379" s="3">
        <v>42760.729166660909</v>
      </c>
      <c r="B2379" s="7">
        <v>3352.3529046861381</v>
      </c>
      <c r="C2379" s="5"/>
    </row>
    <row r="2380" spans="1:3">
      <c r="A2380" s="3">
        <v>42760.739583327573</v>
      </c>
      <c r="B2380" s="7">
        <v>3374.7503625686559</v>
      </c>
      <c r="C2380" s="5"/>
    </row>
    <row r="2381" spans="1:3">
      <c r="A2381" s="3">
        <v>42760.749999994237</v>
      </c>
      <c r="B2381" s="7">
        <v>3372.0171495476761</v>
      </c>
      <c r="C2381" s="5"/>
    </row>
    <row r="2382" spans="1:3">
      <c r="A2382" s="3">
        <v>42760.760416660902</v>
      </c>
      <c r="B2382" s="7">
        <v>3299.3296046894288</v>
      </c>
      <c r="C2382" s="5"/>
    </row>
    <row r="2383" spans="1:3">
      <c r="A2383" s="3">
        <v>42760.770833327566</v>
      </c>
      <c r="B2383" s="7">
        <v>3326.638389455683</v>
      </c>
      <c r="C2383" s="5"/>
    </row>
    <row r="2384" spans="1:3">
      <c r="A2384" s="3">
        <v>42760.78124999423</v>
      </c>
      <c r="B2384" s="7">
        <v>3245.0434186953707</v>
      </c>
      <c r="C2384" s="5"/>
    </row>
    <row r="2385" spans="1:3">
      <c r="A2385" s="3">
        <v>42760.791666660894</v>
      </c>
      <c r="B2385" s="7">
        <v>3140.5327726816204</v>
      </c>
      <c r="C2385" s="5"/>
    </row>
    <row r="2386" spans="1:3">
      <c r="A2386" s="3">
        <v>42760.802083327559</v>
      </c>
      <c r="B2386" s="7">
        <v>3049.1708987535121</v>
      </c>
      <c r="C2386" s="5"/>
    </row>
    <row r="2387" spans="1:3">
      <c r="A2387" s="3">
        <v>42760.812499994223</v>
      </c>
      <c r="B2387" s="7">
        <v>3080.2319219669894</v>
      </c>
      <c r="C2387" s="5"/>
    </row>
    <row r="2388" spans="1:3">
      <c r="A2388" s="3">
        <v>42760.822916660887</v>
      </c>
      <c r="B2388" s="7">
        <v>2929.9618705238663</v>
      </c>
      <c r="C2388" s="5"/>
    </row>
    <row r="2389" spans="1:3">
      <c r="A2389" s="3">
        <v>42760.833333327551</v>
      </c>
      <c r="B2389" s="7">
        <v>3050.0340700201709</v>
      </c>
      <c r="C2389" s="5"/>
    </row>
    <row r="2390" spans="1:3">
      <c r="A2390" s="3">
        <v>42760.843749994216</v>
      </c>
      <c r="B2390" s="7">
        <v>2852.0293676607675</v>
      </c>
      <c r="C2390" s="5"/>
    </row>
    <row r="2391" spans="1:3">
      <c r="A2391" s="3">
        <v>42760.85416666088</v>
      </c>
      <c r="B2391" s="7">
        <v>2655.8434507719021</v>
      </c>
      <c r="C2391" s="5"/>
    </row>
    <row r="2392" spans="1:3">
      <c r="A2392" s="3">
        <v>42760.864583327544</v>
      </c>
      <c r="B2392" s="7">
        <v>2390.7937611301541</v>
      </c>
      <c r="C2392" s="5"/>
    </row>
    <row r="2393" spans="1:3">
      <c r="A2393" s="3">
        <v>42760.874999994208</v>
      </c>
      <c r="B2393" s="7">
        <v>2238.9463740008669</v>
      </c>
      <c r="C2393" s="5"/>
    </row>
    <row r="2394" spans="1:3">
      <c r="A2394" s="3">
        <v>42760.885416660873</v>
      </c>
      <c r="B2394" s="7">
        <v>2144.7776996855146</v>
      </c>
      <c r="C2394" s="5"/>
    </row>
    <row r="2395" spans="1:3">
      <c r="A2395" s="3">
        <v>42760.895833327537</v>
      </c>
      <c r="B2395" s="7">
        <v>2058.1801964728452</v>
      </c>
      <c r="C2395" s="5"/>
    </row>
    <row r="2396" spans="1:3">
      <c r="A2396" s="3">
        <v>42760.906249994201</v>
      </c>
      <c r="B2396" s="7">
        <v>2092.3601102498214</v>
      </c>
      <c r="C2396" s="5"/>
    </row>
    <row r="2397" spans="1:3">
      <c r="A2397" s="3">
        <v>42760.916666660865</v>
      </c>
      <c r="B2397" s="7">
        <v>2453.1696126191637</v>
      </c>
      <c r="C2397" s="5"/>
    </row>
    <row r="2398" spans="1:3">
      <c r="A2398" s="3">
        <v>42760.92708332753</v>
      </c>
      <c r="B2398" s="7">
        <v>2578.6774317465711</v>
      </c>
      <c r="C2398" s="5"/>
    </row>
    <row r="2399" spans="1:3">
      <c r="A2399" s="3">
        <v>42760.937499994194</v>
      </c>
      <c r="B2399" s="7">
        <v>2463.6304344115611</v>
      </c>
      <c r="C2399" s="5"/>
    </row>
    <row r="2400" spans="1:3">
      <c r="A2400" s="3">
        <v>42760.947916660858</v>
      </c>
      <c r="B2400" s="7">
        <v>2370.469825846867</v>
      </c>
      <c r="C2400" s="5"/>
    </row>
    <row r="2401" spans="1:3">
      <c r="A2401" s="3">
        <v>42760.958333327522</v>
      </c>
      <c r="B2401" s="7">
        <v>2261.3251174042225</v>
      </c>
      <c r="C2401" s="5"/>
    </row>
    <row r="2402" spans="1:3">
      <c r="A2402" s="3">
        <v>42760.968749994187</v>
      </c>
      <c r="B2402" s="7">
        <v>2200.2476923590348</v>
      </c>
      <c r="C2402" s="5"/>
    </row>
    <row r="2403" spans="1:3">
      <c r="A2403" s="3">
        <v>42760.979166660851</v>
      </c>
      <c r="B2403" s="7">
        <v>2146.1497222896205</v>
      </c>
      <c r="C2403" s="5"/>
    </row>
    <row r="2404" spans="1:3">
      <c r="A2404" s="3">
        <v>42760.989583327515</v>
      </c>
      <c r="B2404" s="7">
        <v>2058.0819121300051</v>
      </c>
      <c r="C2404" s="5"/>
    </row>
    <row r="2405" spans="1:3">
      <c r="A2405" s="3">
        <v>42760.999999994179</v>
      </c>
      <c r="B2405" s="7">
        <v>2041.3894796198299</v>
      </c>
      <c r="C2405" s="5"/>
    </row>
    <row r="2406" spans="1:3">
      <c r="A2406" s="3">
        <v>42761.010416660843</v>
      </c>
      <c r="B2406" s="7">
        <v>2007.4963200509314</v>
      </c>
      <c r="C2406" s="5"/>
    </row>
    <row r="2407" spans="1:3">
      <c r="A2407" s="3">
        <v>42761.020833327508</v>
      </c>
      <c r="B2407" s="7">
        <v>1957.5904600927479</v>
      </c>
      <c r="C2407" s="5"/>
    </row>
    <row r="2408" spans="1:3">
      <c r="A2408" s="3">
        <v>42761.031249994172</v>
      </c>
      <c r="B2408" s="7">
        <v>1907.1143312977649</v>
      </c>
      <c r="C2408" s="5"/>
    </row>
    <row r="2409" spans="1:3">
      <c r="A2409" s="3">
        <v>42761.041666660836</v>
      </c>
      <c r="B2409" s="7">
        <v>1851.0982119743117</v>
      </c>
      <c r="C2409" s="5"/>
    </row>
    <row r="2410" spans="1:3">
      <c r="A2410" s="3">
        <v>42761.0520833275</v>
      </c>
      <c r="B2410" s="7">
        <v>1744.4929895051539</v>
      </c>
      <c r="C2410" s="5"/>
    </row>
    <row r="2411" spans="1:3">
      <c r="A2411" s="3">
        <v>42761.062499994165</v>
      </c>
      <c r="B2411" s="7">
        <v>1705.0372881572596</v>
      </c>
      <c r="C2411" s="5"/>
    </row>
    <row r="2412" spans="1:3">
      <c r="A2412" s="3">
        <v>42761.072916660829</v>
      </c>
      <c r="B2412" s="7">
        <v>1699.9793085206945</v>
      </c>
      <c r="C2412" s="5"/>
    </row>
    <row r="2413" spans="1:3">
      <c r="A2413" s="3">
        <v>42761.083333327493</v>
      </c>
      <c r="B2413" s="7">
        <v>1712.7775779474787</v>
      </c>
      <c r="C2413" s="5"/>
    </row>
    <row r="2414" spans="1:3">
      <c r="A2414" s="3">
        <v>42761.093749994157</v>
      </c>
      <c r="B2414" s="7">
        <v>1665.454154606067</v>
      </c>
      <c r="C2414" s="5"/>
    </row>
    <row r="2415" spans="1:3">
      <c r="A2415" s="3">
        <v>42761.104166660822</v>
      </c>
      <c r="B2415" s="7">
        <v>1700.1940156179328</v>
      </c>
      <c r="C2415" s="5"/>
    </row>
    <row r="2416" spans="1:3">
      <c r="A2416" s="3">
        <v>42761.114583327486</v>
      </c>
      <c r="B2416" s="7">
        <v>1675.8186960295145</v>
      </c>
      <c r="C2416" s="5"/>
    </row>
    <row r="2417" spans="1:3">
      <c r="A2417" s="3">
        <v>42761.12499999415</v>
      </c>
      <c r="B2417" s="7">
        <v>1664.2306808325939</v>
      </c>
      <c r="C2417" s="5"/>
    </row>
    <row r="2418" spans="1:3">
      <c r="A2418" s="3">
        <v>42761.135416660814</v>
      </c>
      <c r="B2418" s="7">
        <v>1662.0493861061113</v>
      </c>
      <c r="C2418" s="5"/>
    </row>
    <row r="2419" spans="1:3">
      <c r="A2419" s="3">
        <v>42761.145833327479</v>
      </c>
      <c r="B2419" s="7">
        <v>1667.2726227848934</v>
      </c>
      <c r="C2419" s="5"/>
    </row>
    <row r="2420" spans="1:3">
      <c r="A2420" s="3">
        <v>42761.156249994143</v>
      </c>
      <c r="B2420" s="7">
        <v>1640.8858148624604</v>
      </c>
      <c r="C2420" s="5"/>
    </row>
    <row r="2421" spans="1:3">
      <c r="A2421" s="3">
        <v>42761.166666660807</v>
      </c>
      <c r="B2421" s="7">
        <v>1689.2796006180636</v>
      </c>
      <c r="C2421" s="5"/>
    </row>
    <row r="2422" spans="1:3">
      <c r="A2422" s="3">
        <v>42761.177083327471</v>
      </c>
      <c r="B2422" s="7">
        <v>1763.142655996636</v>
      </c>
      <c r="C2422" s="5"/>
    </row>
    <row r="2423" spans="1:3">
      <c r="A2423" s="3">
        <v>42761.187499994136</v>
      </c>
      <c r="B2423" s="7">
        <v>1860.7932905907769</v>
      </c>
      <c r="C2423" s="5"/>
    </row>
    <row r="2424" spans="1:3">
      <c r="A2424" s="3">
        <v>42761.1979166608</v>
      </c>
      <c r="B2424" s="7">
        <v>1908.4276496633688</v>
      </c>
      <c r="C2424" s="5"/>
    </row>
    <row r="2425" spans="1:3">
      <c r="A2425" s="3">
        <v>42761.208333327464</v>
      </c>
      <c r="B2425" s="7">
        <v>2094.7788508201775</v>
      </c>
      <c r="C2425" s="5"/>
    </row>
    <row r="2426" spans="1:3">
      <c r="A2426" s="3">
        <v>42761.218749994128</v>
      </c>
      <c r="B2426" s="7">
        <v>2213.9627030350648</v>
      </c>
      <c r="C2426" s="5"/>
    </row>
    <row r="2427" spans="1:3">
      <c r="A2427" s="3">
        <v>42761.229166660793</v>
      </c>
      <c r="B2427" s="7">
        <v>2261.3952201689199</v>
      </c>
      <c r="C2427" s="5"/>
    </row>
    <row r="2428" spans="1:3">
      <c r="A2428" s="3">
        <v>42761.239583327457</v>
      </c>
      <c r="B2428" s="7">
        <v>2333.8322470710173</v>
      </c>
      <c r="C2428" s="5"/>
    </row>
    <row r="2429" spans="1:3">
      <c r="A2429" s="3">
        <v>42761.249999994121</v>
      </c>
      <c r="B2429" s="7">
        <v>2503.0364090107441</v>
      </c>
      <c r="C2429" s="5"/>
    </row>
    <row r="2430" spans="1:3">
      <c r="A2430" s="3">
        <v>42761.260416660785</v>
      </c>
      <c r="B2430" s="7">
        <v>2897.1409368180921</v>
      </c>
      <c r="C2430" s="5"/>
    </row>
    <row r="2431" spans="1:3">
      <c r="A2431" s="3">
        <v>42761.27083332745</v>
      </c>
      <c r="B2431" s="7">
        <v>3058.6288354338935</v>
      </c>
      <c r="C2431" s="5"/>
    </row>
    <row r="2432" spans="1:3">
      <c r="A2432" s="3">
        <v>42761.281249994114</v>
      </c>
      <c r="B2432" s="7">
        <v>3226.6763133152654</v>
      </c>
      <c r="C2432" s="5"/>
    </row>
    <row r="2433" spans="1:3">
      <c r="A2433" s="3">
        <v>42761.291666660778</v>
      </c>
      <c r="B2433" s="7">
        <v>3366.9099274091054</v>
      </c>
      <c r="C2433" s="5"/>
    </row>
    <row r="2434" spans="1:3">
      <c r="A2434" s="3">
        <v>42761.302083327442</v>
      </c>
      <c r="B2434" s="7">
        <v>3527.8573289436517</v>
      </c>
      <c r="C2434" s="5"/>
    </row>
    <row r="2435" spans="1:3">
      <c r="A2435" s="3">
        <v>42761.312499994106</v>
      </c>
      <c r="B2435" s="7">
        <v>3498.5680870164119</v>
      </c>
      <c r="C2435" s="5"/>
    </row>
    <row r="2436" spans="1:3">
      <c r="A2436" s="3">
        <v>42761.322916660771</v>
      </c>
      <c r="B2436" s="7">
        <v>3385.2039405126579</v>
      </c>
      <c r="C2436" s="5"/>
    </row>
    <row r="2437" spans="1:3">
      <c r="A2437" s="3">
        <v>42761.333333327435</v>
      </c>
      <c r="B2437" s="7">
        <v>3336.0726836244662</v>
      </c>
      <c r="C2437" s="5"/>
    </row>
    <row r="2438" spans="1:3">
      <c r="A2438" s="3">
        <v>42761.343749994099</v>
      </c>
      <c r="B2438" s="7">
        <v>3215.5432613016678</v>
      </c>
      <c r="C2438" s="5"/>
    </row>
    <row r="2439" spans="1:3">
      <c r="A2439" s="3">
        <v>42761.354166660763</v>
      </c>
      <c r="B2439" s="7">
        <v>3158.7492913137985</v>
      </c>
      <c r="C2439" s="5"/>
    </row>
    <row r="2440" spans="1:3">
      <c r="A2440" s="3">
        <v>42761.364583327428</v>
      </c>
      <c r="B2440" s="7">
        <v>2969.9839071854635</v>
      </c>
      <c r="C2440" s="5"/>
    </row>
    <row r="2441" spans="1:3">
      <c r="A2441" s="3">
        <v>42761.374999994092</v>
      </c>
      <c r="B2441" s="7">
        <v>2860.3250234494767</v>
      </c>
      <c r="C2441" s="5"/>
    </row>
    <row r="2442" spans="1:3">
      <c r="A2442" s="3">
        <v>42761.385416660756</v>
      </c>
      <c r="B2442" s="7">
        <v>2796.301472565694</v>
      </c>
      <c r="C2442" s="5"/>
    </row>
    <row r="2443" spans="1:3">
      <c r="A2443" s="3">
        <v>42761.39583332742</v>
      </c>
      <c r="B2443" s="7">
        <v>2587.05139673845</v>
      </c>
      <c r="C2443" s="5"/>
    </row>
    <row r="2444" spans="1:3">
      <c r="A2444" s="3">
        <v>42761.406249994085</v>
      </c>
      <c r="B2444" s="7">
        <v>2566.1303626572421</v>
      </c>
      <c r="C2444" s="5"/>
    </row>
    <row r="2445" spans="1:3">
      <c r="A2445" s="3">
        <v>42761.416666660749</v>
      </c>
      <c r="B2445" s="7">
        <v>2538.3663774159263</v>
      </c>
      <c r="C2445" s="5"/>
    </row>
    <row r="2446" spans="1:3">
      <c r="A2446" s="3">
        <v>42761.427083327413</v>
      </c>
      <c r="B2446" s="7">
        <v>2423.4842839020898</v>
      </c>
      <c r="C2446" s="5"/>
    </row>
    <row r="2447" spans="1:3">
      <c r="A2447" s="3">
        <v>42761.437499994077</v>
      </c>
      <c r="B2447" s="7">
        <v>2339.2946276691487</v>
      </c>
      <c r="C2447" s="5"/>
    </row>
    <row r="2448" spans="1:3">
      <c r="A2448" s="3">
        <v>42761.447916660742</v>
      </c>
      <c r="B2448" s="7">
        <v>2204.4222267363889</v>
      </c>
      <c r="C2448" s="5"/>
    </row>
    <row r="2449" spans="1:3">
      <c r="A2449" s="3">
        <v>42761.458333327406</v>
      </c>
      <c r="B2449" s="7">
        <v>2231.7826541025947</v>
      </c>
      <c r="C2449" s="5"/>
    </row>
    <row r="2450" spans="1:3">
      <c r="A2450" s="3">
        <v>42761.46874999407</v>
      </c>
      <c r="B2450" s="7">
        <v>2179.8385380667064</v>
      </c>
      <c r="C2450" s="5"/>
    </row>
    <row r="2451" spans="1:3">
      <c r="A2451" s="3">
        <v>42761.479166660734</v>
      </c>
      <c r="B2451" s="7">
        <v>1996.4225769713842</v>
      </c>
      <c r="C2451" s="5"/>
    </row>
    <row r="2452" spans="1:3">
      <c r="A2452" s="3">
        <v>42761.489583327399</v>
      </c>
      <c r="B2452" s="7">
        <v>1825.4866266549595</v>
      </c>
      <c r="C2452" s="5"/>
    </row>
    <row r="2453" spans="1:3">
      <c r="A2453" s="3">
        <v>42761.499999994063</v>
      </c>
      <c r="B2453" s="7">
        <v>1744.9852516055691</v>
      </c>
      <c r="C2453" s="5"/>
    </row>
    <row r="2454" spans="1:3">
      <c r="A2454" s="3">
        <v>42761.510416660727</v>
      </c>
      <c r="B2454" s="7">
        <v>1786.8160910316112</v>
      </c>
      <c r="C2454" s="5"/>
    </row>
    <row r="2455" spans="1:3">
      <c r="A2455" s="3">
        <v>42761.520833327391</v>
      </c>
      <c r="B2455" s="7">
        <v>1681.1880154338753</v>
      </c>
      <c r="C2455" s="5"/>
    </row>
    <row r="2456" spans="1:3">
      <c r="A2456" s="3">
        <v>42761.531249994056</v>
      </c>
      <c r="B2456" s="7">
        <v>1652.5594917503745</v>
      </c>
      <c r="C2456" s="5"/>
    </row>
    <row r="2457" spans="1:3">
      <c r="A2457" s="3">
        <v>42761.54166666072</v>
      </c>
      <c r="B2457" s="7">
        <v>1613.9270681618577</v>
      </c>
      <c r="C2457" s="5"/>
    </row>
    <row r="2458" spans="1:3">
      <c r="A2458" s="3">
        <v>42761.552083327384</v>
      </c>
      <c r="B2458" s="7">
        <v>1513.8863608522081</v>
      </c>
      <c r="C2458" s="5"/>
    </row>
    <row r="2459" spans="1:3">
      <c r="A2459" s="3">
        <v>42761.562499994048</v>
      </c>
      <c r="B2459" s="7">
        <v>1447.1279048771696</v>
      </c>
      <c r="C2459" s="5"/>
    </row>
    <row r="2460" spans="1:3">
      <c r="A2460" s="3">
        <v>42761.572916660713</v>
      </c>
      <c r="B2460" s="7">
        <v>1559.4922410879249</v>
      </c>
      <c r="C2460" s="5"/>
    </row>
    <row r="2461" spans="1:3">
      <c r="A2461" s="3">
        <v>42761.583333327377</v>
      </c>
      <c r="B2461" s="7">
        <v>1629.5195498581068</v>
      </c>
      <c r="C2461" s="5"/>
    </row>
    <row r="2462" spans="1:3">
      <c r="A2462" s="3">
        <v>42761.593749994041</v>
      </c>
      <c r="B2462" s="7">
        <v>1711.0312056692935</v>
      </c>
      <c r="C2462" s="5"/>
    </row>
    <row r="2463" spans="1:3">
      <c r="A2463" s="3">
        <v>42761.604166660705</v>
      </c>
      <c r="B2463" s="7">
        <v>1867.7982176152191</v>
      </c>
      <c r="C2463" s="5"/>
    </row>
    <row r="2464" spans="1:3">
      <c r="A2464" s="3">
        <v>42761.614583327369</v>
      </c>
      <c r="B2464" s="7">
        <v>1963.6600082355205</v>
      </c>
      <c r="C2464" s="5"/>
    </row>
    <row r="2465" spans="1:3">
      <c r="A2465" s="3">
        <v>42761.624999994034</v>
      </c>
      <c r="B2465" s="7">
        <v>2037.0713240853206</v>
      </c>
      <c r="C2465" s="5"/>
    </row>
    <row r="2466" spans="1:3">
      <c r="A2466" s="3">
        <v>42761.635416660698</v>
      </c>
      <c r="B2466" s="7">
        <v>2094.2768017607586</v>
      </c>
      <c r="C2466" s="5"/>
    </row>
    <row r="2467" spans="1:3">
      <c r="A2467" s="3">
        <v>42761.645833327362</v>
      </c>
      <c r="B2467" s="7">
        <v>2245.6117753373801</v>
      </c>
      <c r="C2467" s="5"/>
    </row>
    <row r="2468" spans="1:3">
      <c r="A2468" s="3">
        <v>42761.656249994026</v>
      </c>
      <c r="B2468" s="7">
        <v>2396.5310274541462</v>
      </c>
      <c r="C2468" s="5"/>
    </row>
    <row r="2469" spans="1:3">
      <c r="A2469" s="3">
        <v>42761.666666660691</v>
      </c>
      <c r="B2469" s="7">
        <v>2570.6948411828635</v>
      </c>
      <c r="C2469" s="5"/>
    </row>
    <row r="2470" spans="1:3">
      <c r="A2470" s="3">
        <v>42761.677083327355</v>
      </c>
      <c r="B2470" s="7">
        <v>2657.0436826002147</v>
      </c>
      <c r="C2470" s="5"/>
    </row>
    <row r="2471" spans="1:3">
      <c r="A2471" s="3">
        <v>42761.687499994019</v>
      </c>
      <c r="B2471" s="7">
        <v>2696.3180233942376</v>
      </c>
      <c r="C2471" s="5"/>
    </row>
    <row r="2472" spans="1:3">
      <c r="A2472" s="3">
        <v>42761.697916660683</v>
      </c>
      <c r="B2472" s="7">
        <v>2853.5095036775888</v>
      </c>
      <c r="C2472" s="5"/>
    </row>
    <row r="2473" spans="1:3">
      <c r="A2473" s="3">
        <v>42761.708333327348</v>
      </c>
      <c r="B2473" s="7">
        <v>2980.3277120986249</v>
      </c>
      <c r="C2473" s="5"/>
    </row>
    <row r="2474" spans="1:3">
      <c r="A2474" s="3">
        <v>42761.718749994012</v>
      </c>
      <c r="B2474" s="7">
        <v>3109.3788137442575</v>
      </c>
      <c r="C2474" s="5"/>
    </row>
    <row r="2475" spans="1:3">
      <c r="A2475" s="3">
        <v>42761.729166660676</v>
      </c>
      <c r="B2475" s="7">
        <v>3279.6573119622221</v>
      </c>
      <c r="C2475" s="5"/>
    </row>
    <row r="2476" spans="1:3">
      <c r="A2476" s="3">
        <v>42761.73958332734</v>
      </c>
      <c r="B2476" s="7">
        <v>3329.9408146915439</v>
      </c>
      <c r="C2476" s="5"/>
    </row>
    <row r="2477" spans="1:3">
      <c r="A2477" s="3">
        <v>42761.749999994005</v>
      </c>
      <c r="B2477" s="7">
        <v>3337.1864736409316</v>
      </c>
      <c r="C2477" s="5"/>
    </row>
    <row r="2478" spans="1:3">
      <c r="A2478" s="3">
        <v>42761.760416660669</v>
      </c>
      <c r="B2478" s="7">
        <v>3290.5130955714208</v>
      </c>
      <c r="C2478" s="5"/>
    </row>
    <row r="2479" spans="1:3">
      <c r="A2479" s="3">
        <v>42761.770833327333</v>
      </c>
      <c r="B2479" s="7">
        <v>3245.5990290223103</v>
      </c>
      <c r="C2479" s="5"/>
    </row>
    <row r="2480" spans="1:3">
      <c r="A2480" s="3">
        <v>42761.781249993997</v>
      </c>
      <c r="B2480" s="7">
        <v>3221.803384399333</v>
      </c>
      <c r="C2480" s="5"/>
    </row>
    <row r="2481" spans="1:3">
      <c r="A2481" s="3">
        <v>42761.791666660662</v>
      </c>
      <c r="B2481" s="7">
        <v>3093.3610009434087</v>
      </c>
      <c r="C2481" s="5"/>
    </row>
    <row r="2482" spans="1:3">
      <c r="A2482" s="3">
        <v>42761.802083327326</v>
      </c>
      <c r="B2482" s="7">
        <v>3062.6711573999287</v>
      </c>
      <c r="C2482" s="5"/>
    </row>
    <row r="2483" spans="1:3">
      <c r="A2483" s="3">
        <v>42761.81249999399</v>
      </c>
      <c r="B2483" s="7">
        <v>3052.9010323365374</v>
      </c>
      <c r="C2483" s="5"/>
    </row>
    <row r="2484" spans="1:3">
      <c r="A2484" s="3">
        <v>42761.822916660654</v>
      </c>
      <c r="B2484" s="7">
        <v>2925.5240193412151</v>
      </c>
      <c r="C2484" s="5"/>
    </row>
    <row r="2485" spans="1:3">
      <c r="A2485" s="3">
        <v>42761.833333327319</v>
      </c>
      <c r="B2485" s="7">
        <v>2834.046979734941</v>
      </c>
      <c r="C2485" s="5"/>
    </row>
    <row r="2486" spans="1:3">
      <c r="A2486" s="3">
        <v>42761.843749993983</v>
      </c>
      <c r="B2486" s="7">
        <v>2645.3888413532268</v>
      </c>
      <c r="C2486" s="5"/>
    </row>
    <row r="2487" spans="1:3">
      <c r="A2487" s="3">
        <v>42761.854166660647</v>
      </c>
      <c r="B2487" s="7">
        <v>2458.5390215058464</v>
      </c>
      <c r="C2487" s="5"/>
    </row>
    <row r="2488" spans="1:3">
      <c r="A2488" s="3">
        <v>42761.864583327311</v>
      </c>
      <c r="B2488" s="7">
        <v>2312.3205598503946</v>
      </c>
      <c r="C2488" s="5"/>
    </row>
    <row r="2489" spans="1:3">
      <c r="A2489" s="3">
        <v>42761.874999993976</v>
      </c>
      <c r="B2489" s="7">
        <v>2237.0382972704492</v>
      </c>
      <c r="C2489" s="5"/>
    </row>
    <row r="2490" spans="1:3">
      <c r="A2490" s="3">
        <v>42761.88541666064</v>
      </c>
      <c r="B2490" s="7">
        <v>2165.940759256498</v>
      </c>
      <c r="C2490" s="5"/>
    </row>
    <row r="2491" spans="1:3">
      <c r="A2491" s="3">
        <v>42761.895833327304</v>
      </c>
      <c r="B2491" s="7">
        <v>2108.1154630166175</v>
      </c>
      <c r="C2491" s="5"/>
    </row>
    <row r="2492" spans="1:3">
      <c r="A2492" s="3">
        <v>42761.906249993968</v>
      </c>
      <c r="B2492" s="7">
        <v>2072.6714806556397</v>
      </c>
      <c r="C2492" s="5"/>
    </row>
    <row r="2493" spans="1:3">
      <c r="A2493" s="3">
        <v>42761.916666660632</v>
      </c>
      <c r="B2493" s="7">
        <v>2392.4284438102354</v>
      </c>
      <c r="C2493" s="5"/>
    </row>
    <row r="2494" spans="1:3">
      <c r="A2494" s="3">
        <v>42761.927083327297</v>
      </c>
      <c r="B2494" s="7">
        <v>2543.1373732774937</v>
      </c>
      <c r="C2494" s="5"/>
    </row>
    <row r="2495" spans="1:3">
      <c r="A2495" s="3">
        <v>42761.937499993961</v>
      </c>
      <c r="B2495" s="7">
        <v>2445.5014507952897</v>
      </c>
      <c r="C2495" s="5"/>
    </row>
    <row r="2496" spans="1:3">
      <c r="A2496" s="3">
        <v>42761.947916660625</v>
      </c>
      <c r="B2496" s="7">
        <v>2375.1028705084741</v>
      </c>
      <c r="C2496" s="5"/>
    </row>
    <row r="2497" spans="1:3">
      <c r="A2497" s="3">
        <v>42761.958333327289</v>
      </c>
      <c r="B2497" s="7">
        <v>2311.1987683292596</v>
      </c>
      <c r="C2497" s="5"/>
    </row>
    <row r="2498" spans="1:3">
      <c r="A2498" s="3">
        <v>42761.968749993954</v>
      </c>
      <c r="B2498" s="7">
        <v>2230.6359411098865</v>
      </c>
      <c r="C2498" s="5"/>
    </row>
    <row r="2499" spans="1:3">
      <c r="A2499" s="3">
        <v>42761.979166660618</v>
      </c>
      <c r="B2499" s="7">
        <v>2181.0952692036531</v>
      </c>
      <c r="C2499" s="5"/>
    </row>
    <row r="2500" spans="1:3">
      <c r="A2500" s="3">
        <v>42761.989583327282</v>
      </c>
      <c r="B2500" s="7">
        <v>2106.9109259025367</v>
      </c>
      <c r="C2500" s="5"/>
    </row>
    <row r="2501" spans="1:3">
      <c r="A2501" s="3">
        <v>42761.999999993946</v>
      </c>
      <c r="B2501" s="7">
        <v>2079.7845612565075</v>
      </c>
      <c r="C2501" s="5"/>
    </row>
    <row r="2502" spans="1:3">
      <c r="A2502" s="3">
        <v>42762.010416660611</v>
      </c>
      <c r="B2502" s="7">
        <v>2035.9818095046708</v>
      </c>
      <c r="C2502" s="5"/>
    </row>
    <row r="2503" spans="1:3">
      <c r="A2503" s="3">
        <v>42762.020833327275</v>
      </c>
      <c r="B2503" s="7">
        <v>1973.1771678676921</v>
      </c>
      <c r="C2503" s="5"/>
    </row>
    <row r="2504" spans="1:3">
      <c r="A2504" s="3">
        <v>42762.031249993939</v>
      </c>
      <c r="B2504" s="7">
        <v>1902.6888225157604</v>
      </c>
      <c r="C2504" s="5"/>
    </row>
    <row r="2505" spans="1:3">
      <c r="A2505" s="3">
        <v>42762.041666660603</v>
      </c>
      <c r="B2505" s="7">
        <v>1853.8411238791668</v>
      </c>
      <c r="C2505" s="5"/>
    </row>
    <row r="2506" spans="1:3">
      <c r="A2506" s="3">
        <v>42762.052083327268</v>
      </c>
      <c r="B2506" s="7">
        <v>1753.7689822458267</v>
      </c>
      <c r="C2506" s="5"/>
    </row>
    <row r="2507" spans="1:3">
      <c r="A2507" s="3">
        <v>42762.062499993932</v>
      </c>
      <c r="B2507" s="7">
        <v>1698.0489115662083</v>
      </c>
      <c r="C2507" s="5"/>
    </row>
    <row r="2508" spans="1:3">
      <c r="A2508" s="3">
        <v>42762.072916660596</v>
      </c>
      <c r="B2508" s="7">
        <v>1660.903573627405</v>
      </c>
      <c r="C2508" s="5"/>
    </row>
    <row r="2509" spans="1:3">
      <c r="A2509" s="3">
        <v>42762.08333332726</v>
      </c>
      <c r="B2509" s="7">
        <v>1660.1467310126579</v>
      </c>
      <c r="C2509" s="5"/>
    </row>
    <row r="2510" spans="1:3">
      <c r="A2510" s="3">
        <v>42762.093749993925</v>
      </c>
      <c r="B2510" s="7">
        <v>1647.9895599581432</v>
      </c>
      <c r="C2510" s="5"/>
    </row>
    <row r="2511" spans="1:3">
      <c r="A2511" s="3">
        <v>42762.104166660589</v>
      </c>
      <c r="B2511" s="7">
        <v>1621.3001678137171</v>
      </c>
      <c r="C2511" s="5"/>
    </row>
    <row r="2512" spans="1:3">
      <c r="A2512" s="3">
        <v>42762.114583327253</v>
      </c>
      <c r="B2512" s="7">
        <v>1592.3209779671149</v>
      </c>
      <c r="C2512" s="5"/>
    </row>
    <row r="2513" spans="1:3">
      <c r="A2513" s="3">
        <v>42762.124999993917</v>
      </c>
      <c r="B2513" s="7">
        <v>1617.6334213188563</v>
      </c>
      <c r="C2513" s="5"/>
    </row>
    <row r="2514" spans="1:3">
      <c r="A2514" s="3">
        <v>42762.135416660582</v>
      </c>
      <c r="B2514" s="7">
        <v>1605.3478932806115</v>
      </c>
      <c r="C2514" s="5"/>
    </row>
    <row r="2515" spans="1:3">
      <c r="A2515" s="3">
        <v>42762.145833327246</v>
      </c>
      <c r="B2515" s="7">
        <v>1580.3675963712533</v>
      </c>
      <c r="C2515" s="5"/>
    </row>
    <row r="2516" spans="1:3">
      <c r="A2516" s="3">
        <v>42762.15624999391</v>
      </c>
      <c r="B2516" s="7">
        <v>1547.2796700407732</v>
      </c>
      <c r="C2516" s="5"/>
    </row>
    <row r="2517" spans="1:3">
      <c r="A2517" s="3">
        <v>42762.166666660574</v>
      </c>
      <c r="B2517" s="7">
        <v>1608.1031041084855</v>
      </c>
      <c r="C2517" s="5"/>
    </row>
    <row r="2518" spans="1:3">
      <c r="A2518" s="3">
        <v>42762.177083327239</v>
      </c>
      <c r="B2518" s="7">
        <v>1738.310361991807</v>
      </c>
      <c r="C2518" s="5"/>
    </row>
    <row r="2519" spans="1:3">
      <c r="A2519" s="3">
        <v>42762.187499993903</v>
      </c>
      <c r="B2519" s="7">
        <v>1809.8284942190821</v>
      </c>
      <c r="C2519" s="5"/>
    </row>
    <row r="2520" spans="1:3">
      <c r="A2520" s="3">
        <v>42762.197916660567</v>
      </c>
      <c r="B2520" s="7">
        <v>1870.3471022259221</v>
      </c>
      <c r="C2520" s="5"/>
    </row>
    <row r="2521" spans="1:3">
      <c r="A2521" s="3">
        <v>42762.208333327231</v>
      </c>
      <c r="B2521" s="7">
        <v>1948.5960114651828</v>
      </c>
      <c r="C2521" s="5"/>
    </row>
    <row r="2522" spans="1:3">
      <c r="A2522" s="3">
        <v>42762.218749993895</v>
      </c>
      <c r="B2522" s="7">
        <v>2042.7745629666908</v>
      </c>
      <c r="C2522" s="5"/>
    </row>
    <row r="2523" spans="1:3">
      <c r="A2523" s="3">
        <v>42762.22916666056</v>
      </c>
      <c r="B2523" s="7">
        <v>2203.3717545719223</v>
      </c>
      <c r="C2523" s="5"/>
    </row>
    <row r="2524" spans="1:3">
      <c r="A2524" s="3">
        <v>42762.239583327224</v>
      </c>
      <c r="B2524" s="7">
        <v>2308.9989734123524</v>
      </c>
      <c r="C2524" s="5"/>
    </row>
    <row r="2525" spans="1:3">
      <c r="A2525" s="3">
        <v>42762.249999993888</v>
      </c>
      <c r="B2525" s="7">
        <v>2445.7973428380246</v>
      </c>
      <c r="C2525" s="5"/>
    </row>
    <row r="2526" spans="1:3">
      <c r="A2526" s="3">
        <v>42762.260416660552</v>
      </c>
      <c r="B2526" s="7">
        <v>2703.7343523977374</v>
      </c>
      <c r="C2526" s="5"/>
    </row>
    <row r="2527" spans="1:3">
      <c r="A2527" s="3">
        <v>42762.270833327217</v>
      </c>
      <c r="B2527" s="7">
        <v>2951.9655326207148</v>
      </c>
      <c r="C2527" s="5"/>
    </row>
    <row r="2528" spans="1:3">
      <c r="A2528" s="3">
        <v>42762.281249993881</v>
      </c>
      <c r="B2528" s="7">
        <v>3220.2866339063726</v>
      </c>
      <c r="C2528" s="5"/>
    </row>
    <row r="2529" spans="1:3">
      <c r="A2529" s="3">
        <v>42762.291666660545</v>
      </c>
      <c r="B2529" s="7">
        <v>3239.3853926705483</v>
      </c>
      <c r="C2529" s="5"/>
    </row>
    <row r="2530" spans="1:3">
      <c r="A2530" s="3">
        <v>42762.302083327209</v>
      </c>
      <c r="B2530" s="7">
        <v>3378.7100598355246</v>
      </c>
      <c r="C2530" s="5"/>
    </row>
    <row r="2531" spans="1:3">
      <c r="A2531" s="3">
        <v>42762.312499993874</v>
      </c>
      <c r="B2531" s="7">
        <v>3399.4621477499636</v>
      </c>
      <c r="C2531" s="5"/>
    </row>
    <row r="2532" spans="1:3">
      <c r="A2532" s="3">
        <v>42762.322916660538</v>
      </c>
      <c r="B2532" s="7">
        <v>3396.2994223613641</v>
      </c>
      <c r="C2532" s="5"/>
    </row>
    <row r="2533" spans="1:3">
      <c r="A2533" s="3">
        <v>42762.333333327202</v>
      </c>
      <c r="B2533" s="7">
        <v>3350.0815256806045</v>
      </c>
      <c r="C2533" s="5"/>
    </row>
    <row r="2534" spans="1:3">
      <c r="A2534" s="3">
        <v>42762.343749993866</v>
      </c>
      <c r="B2534" s="7">
        <v>3347.8636658373189</v>
      </c>
      <c r="C2534" s="5"/>
    </row>
    <row r="2535" spans="1:3">
      <c r="A2535" s="3">
        <v>42762.354166660531</v>
      </c>
      <c r="B2535" s="7">
        <v>3259.1126558227165</v>
      </c>
      <c r="C2535" s="5"/>
    </row>
    <row r="2536" spans="1:3">
      <c r="A2536" s="3">
        <v>42762.364583327195</v>
      </c>
      <c r="B2536" s="7">
        <v>2995.9467179532667</v>
      </c>
      <c r="C2536" s="5"/>
    </row>
    <row r="2537" spans="1:3">
      <c r="A2537" s="3">
        <v>42762.374999993859</v>
      </c>
      <c r="B2537" s="7">
        <v>2730.0774708813478</v>
      </c>
      <c r="C2537" s="5"/>
    </row>
    <row r="2538" spans="1:3">
      <c r="A2538" s="3">
        <v>42762.385416660523</v>
      </c>
      <c r="B2538" s="7">
        <v>2696.5350963816491</v>
      </c>
      <c r="C2538" s="5"/>
    </row>
    <row r="2539" spans="1:3">
      <c r="A2539" s="3">
        <v>42762.395833327188</v>
      </c>
      <c r="B2539" s="7">
        <v>2636.4177666732244</v>
      </c>
      <c r="C2539" s="5"/>
    </row>
    <row r="2540" spans="1:3">
      <c r="A2540" s="3">
        <v>42762.406249993852</v>
      </c>
      <c r="B2540" s="7">
        <v>2608.1055789116735</v>
      </c>
      <c r="C2540" s="5"/>
    </row>
    <row r="2541" spans="1:3">
      <c r="A2541" s="3">
        <v>42762.416666660516</v>
      </c>
      <c r="B2541" s="7">
        <v>2444.9281745053149</v>
      </c>
      <c r="C2541" s="5"/>
    </row>
    <row r="2542" spans="1:3">
      <c r="A2542" s="3">
        <v>42762.42708332718</v>
      </c>
      <c r="B2542" s="7">
        <v>2324.1565692940662</v>
      </c>
      <c r="C2542" s="5"/>
    </row>
    <row r="2543" spans="1:3">
      <c r="A2543" s="3">
        <v>42762.437499993845</v>
      </c>
      <c r="B2543" s="7">
        <v>2258.8889388387402</v>
      </c>
      <c r="C2543" s="5"/>
    </row>
    <row r="2544" spans="1:3">
      <c r="A2544" s="3">
        <v>42762.447916660509</v>
      </c>
      <c r="B2544" s="7">
        <v>2199.3457301216822</v>
      </c>
      <c r="C2544" s="5"/>
    </row>
    <row r="2545" spans="1:3">
      <c r="A2545" s="3">
        <v>42762.458333327173</v>
      </c>
      <c r="B2545" s="7">
        <v>2128.2898448383876</v>
      </c>
      <c r="C2545" s="5"/>
    </row>
    <row r="2546" spans="1:3">
      <c r="A2546" s="3">
        <v>42762.468749993837</v>
      </c>
      <c r="B2546" s="7">
        <v>2057.8373335437464</v>
      </c>
      <c r="C2546" s="5"/>
    </row>
    <row r="2547" spans="1:3">
      <c r="A2547" s="3">
        <v>42762.479166660502</v>
      </c>
      <c r="B2547" s="7">
        <v>1994.7711049716049</v>
      </c>
      <c r="C2547" s="5"/>
    </row>
    <row r="2548" spans="1:3">
      <c r="A2548" s="3">
        <v>42762.489583327166</v>
      </c>
      <c r="B2548" s="7">
        <v>1893.0793879393882</v>
      </c>
      <c r="C2548" s="5"/>
    </row>
    <row r="2549" spans="1:3">
      <c r="A2549" s="3">
        <v>42762.49999999383</v>
      </c>
      <c r="B2549" s="7">
        <v>1639.6624396364186</v>
      </c>
      <c r="C2549" s="5"/>
    </row>
    <row r="2550" spans="1:3">
      <c r="A2550" s="3">
        <v>42762.510416660494</v>
      </c>
      <c r="B2550" s="7">
        <v>1577.4132055339328</v>
      </c>
      <c r="C2550" s="5"/>
    </row>
    <row r="2551" spans="1:3">
      <c r="A2551" s="3">
        <v>42762.520833327158</v>
      </c>
      <c r="B2551" s="7">
        <v>1490.1016244957991</v>
      </c>
      <c r="C2551" s="5"/>
    </row>
    <row r="2552" spans="1:3">
      <c r="A2552" s="3">
        <v>42762.531249993823</v>
      </c>
      <c r="B2552" s="7">
        <v>1233.1886436725304</v>
      </c>
      <c r="C2552" s="5"/>
    </row>
    <row r="2553" spans="1:3">
      <c r="A2553" s="3">
        <v>42762.541666660487</v>
      </c>
      <c r="B2553" s="7">
        <v>1117.8829785113141</v>
      </c>
      <c r="C2553" s="5"/>
    </row>
    <row r="2554" spans="1:3">
      <c r="A2554" s="3">
        <v>42762.552083327151</v>
      </c>
      <c r="B2554" s="7">
        <v>1147.6744351992998</v>
      </c>
      <c r="C2554" s="5"/>
    </row>
    <row r="2555" spans="1:3">
      <c r="A2555" s="3">
        <v>42762.562499993815</v>
      </c>
      <c r="B2555" s="7">
        <v>1209.0578593151099</v>
      </c>
      <c r="C2555" s="5"/>
    </row>
    <row r="2556" spans="1:3">
      <c r="A2556" s="3">
        <v>42762.57291666048</v>
      </c>
      <c r="B2556" s="7">
        <v>1347.3820003698597</v>
      </c>
      <c r="C2556" s="5"/>
    </row>
    <row r="2557" spans="1:3">
      <c r="A2557" s="3">
        <v>42762.583333327144</v>
      </c>
      <c r="B2557" s="7">
        <v>1274.9279898005605</v>
      </c>
      <c r="C2557" s="5"/>
    </row>
    <row r="2558" spans="1:3">
      <c r="A2558" s="3">
        <v>42762.593749993808</v>
      </c>
      <c r="B2558" s="7">
        <v>1287.2973723721741</v>
      </c>
      <c r="C2558" s="5"/>
    </row>
    <row r="2559" spans="1:3">
      <c r="A2559" s="3">
        <v>42762.604166660472</v>
      </c>
      <c r="B2559" s="7">
        <v>1359.3581972183135</v>
      </c>
      <c r="C2559" s="5"/>
    </row>
    <row r="2560" spans="1:3">
      <c r="A2560" s="3">
        <v>42762.614583327137</v>
      </c>
      <c r="B2560" s="7">
        <v>1501.7316400301781</v>
      </c>
      <c r="C2560" s="5"/>
    </row>
    <row r="2561" spans="1:3">
      <c r="A2561" s="3">
        <v>42762.624999993801</v>
      </c>
      <c r="B2561" s="7">
        <v>1720.5190119771569</v>
      </c>
      <c r="C2561" s="5"/>
    </row>
    <row r="2562" spans="1:3">
      <c r="A2562" s="3">
        <v>42762.635416660465</v>
      </c>
      <c r="B2562" s="7">
        <v>1889.6393292121129</v>
      </c>
      <c r="C2562" s="5"/>
    </row>
    <row r="2563" spans="1:3">
      <c r="A2563" s="3">
        <v>42762.645833327129</v>
      </c>
      <c r="B2563" s="7">
        <v>2101.5194613331546</v>
      </c>
      <c r="C2563" s="5"/>
    </row>
    <row r="2564" spans="1:3">
      <c r="A2564" s="3">
        <v>42762.656249993794</v>
      </c>
      <c r="B2564" s="7">
        <v>2301.7534426467496</v>
      </c>
      <c r="C2564" s="5"/>
    </row>
    <row r="2565" spans="1:3">
      <c r="A2565" s="3">
        <v>42762.666666660458</v>
      </c>
      <c r="B2565" s="7">
        <v>2355.4342761033686</v>
      </c>
      <c r="C2565" s="5"/>
    </row>
    <row r="2566" spans="1:3">
      <c r="A2566" s="3">
        <v>42762.677083327122</v>
      </c>
      <c r="B2566" s="7">
        <v>2528.5254208385973</v>
      </c>
      <c r="C2566" s="5"/>
    </row>
    <row r="2567" spans="1:3">
      <c r="A2567" s="3">
        <v>42762.687499993786</v>
      </c>
      <c r="B2567" s="7">
        <v>2756.6481531736963</v>
      </c>
      <c r="C2567" s="5"/>
    </row>
    <row r="2568" spans="1:3">
      <c r="A2568" s="3">
        <v>42762.697916660451</v>
      </c>
      <c r="B2568" s="7">
        <v>2864.2828117115218</v>
      </c>
      <c r="C2568" s="5"/>
    </row>
    <row r="2569" spans="1:3">
      <c r="A2569" s="3">
        <v>42762.708333327115</v>
      </c>
      <c r="B2569" s="7">
        <v>2962.67332490236</v>
      </c>
      <c r="C2569" s="5"/>
    </row>
    <row r="2570" spans="1:3">
      <c r="A2570" s="3">
        <v>42762.718749993779</v>
      </c>
      <c r="B2570" s="7">
        <v>3130.8465994802746</v>
      </c>
      <c r="C2570" s="5"/>
    </row>
    <row r="2571" spans="1:3">
      <c r="A2571" s="3">
        <v>42762.729166660443</v>
      </c>
      <c r="B2571" s="7">
        <v>3307.2041390845043</v>
      </c>
      <c r="C2571" s="5"/>
    </row>
    <row r="2572" spans="1:3">
      <c r="A2572" s="3">
        <v>42762.739583327108</v>
      </c>
      <c r="B2572" s="7">
        <v>3311.3132482777878</v>
      </c>
      <c r="C2572" s="5"/>
    </row>
    <row r="2573" spans="1:3">
      <c r="A2573" s="3">
        <v>42762.749999993772</v>
      </c>
      <c r="B2573" s="7">
        <v>3343.2957750407713</v>
      </c>
      <c r="C2573" s="5"/>
    </row>
    <row r="2574" spans="1:3">
      <c r="A2574" s="3">
        <v>42762.760416660436</v>
      </c>
      <c r="B2574" s="7">
        <v>3313.0129856034355</v>
      </c>
      <c r="C2574" s="5"/>
    </row>
    <row r="2575" spans="1:3">
      <c r="A2575" s="3">
        <v>42762.7708333271</v>
      </c>
      <c r="B2575" s="7">
        <v>3250.4296364854822</v>
      </c>
      <c r="C2575" s="5"/>
    </row>
    <row r="2576" spans="1:3">
      <c r="A2576" s="3">
        <v>42762.781249993765</v>
      </c>
      <c r="B2576" s="7">
        <v>3244.4684908987192</v>
      </c>
      <c r="C2576" s="5"/>
    </row>
    <row r="2577" spans="1:3">
      <c r="A2577" s="3">
        <v>42762.791666660429</v>
      </c>
      <c r="B2577" s="7">
        <v>3189.8598502066015</v>
      </c>
      <c r="C2577" s="5"/>
    </row>
    <row r="2578" spans="1:3">
      <c r="A2578" s="3">
        <v>42762.802083327093</v>
      </c>
      <c r="B2578" s="7">
        <v>3067.4927644607001</v>
      </c>
      <c r="C2578" s="5"/>
    </row>
    <row r="2579" spans="1:3">
      <c r="A2579" s="3">
        <v>42762.812499993757</v>
      </c>
      <c r="B2579" s="7">
        <v>2919.8123033554284</v>
      </c>
      <c r="C2579" s="5"/>
    </row>
    <row r="2580" spans="1:3">
      <c r="A2580" s="3">
        <v>42762.822916660421</v>
      </c>
      <c r="B2580" s="7">
        <v>2641.2238330896143</v>
      </c>
      <c r="C2580" s="5"/>
    </row>
    <row r="2581" spans="1:3">
      <c r="A2581" s="3">
        <v>42762.833333327086</v>
      </c>
      <c r="B2581" s="7">
        <v>2469.4253431595662</v>
      </c>
      <c r="C2581" s="5"/>
    </row>
    <row r="2582" spans="1:3">
      <c r="A2582" s="3">
        <v>42762.84374999375</v>
      </c>
      <c r="B2582" s="7">
        <v>2312.3000849542391</v>
      </c>
      <c r="C2582" s="5"/>
    </row>
    <row r="2583" spans="1:3">
      <c r="A2583" s="3">
        <v>42762.854166660414</v>
      </c>
      <c r="B2583" s="7">
        <v>2228.4738016464585</v>
      </c>
      <c r="C2583" s="5"/>
    </row>
    <row r="2584" spans="1:3">
      <c r="A2584" s="3">
        <v>42762.864583327078</v>
      </c>
      <c r="B2584" s="7">
        <v>2160.0056753237004</v>
      </c>
      <c r="C2584" s="5"/>
    </row>
    <row r="2585" spans="1:3">
      <c r="A2585" s="3">
        <v>42762.874999993743</v>
      </c>
      <c r="B2585" s="7">
        <v>2097.714546858841</v>
      </c>
      <c r="C2585" s="5"/>
    </row>
    <row r="2586" spans="1:3">
      <c r="A2586" s="3">
        <v>42762.885416660407</v>
      </c>
      <c r="B2586" s="7">
        <v>2015.648892647594</v>
      </c>
      <c r="C2586" s="5"/>
    </row>
    <row r="2587" spans="1:3">
      <c r="A2587" s="3">
        <v>42762.895833327071</v>
      </c>
      <c r="B2587" s="7">
        <v>2004.8412184877209</v>
      </c>
      <c r="C2587" s="5"/>
    </row>
    <row r="2588" spans="1:3">
      <c r="A2588" s="3">
        <v>42762.906249993735</v>
      </c>
      <c r="B2588" s="7">
        <v>1992.787408717192</v>
      </c>
      <c r="C2588" s="5"/>
    </row>
    <row r="2589" spans="1:3">
      <c r="A2589" s="3">
        <v>42762.9166666604</v>
      </c>
      <c r="B2589" s="7">
        <v>2482.3443630086713</v>
      </c>
      <c r="C2589" s="5"/>
    </row>
    <row r="2590" spans="1:3">
      <c r="A2590" s="3">
        <v>42762.927083327064</v>
      </c>
      <c r="B2590" s="7">
        <v>2646.3401254819405</v>
      </c>
      <c r="C2590" s="5"/>
    </row>
    <row r="2591" spans="1:3">
      <c r="A2591" s="3">
        <v>42762.937499993728</v>
      </c>
      <c r="B2591" s="7">
        <v>2650.811375666186</v>
      </c>
      <c r="C2591" s="5"/>
    </row>
    <row r="2592" spans="1:3">
      <c r="A2592" s="3">
        <v>42762.947916660392</v>
      </c>
      <c r="B2592" s="7">
        <v>2597.2269394693858</v>
      </c>
      <c r="C2592" s="5"/>
    </row>
    <row r="2593" spans="1:3">
      <c r="A2593" s="3">
        <v>42762.958333327057</v>
      </c>
      <c r="B2593" s="7">
        <v>2498.6100367079271</v>
      </c>
      <c r="C2593" s="5"/>
    </row>
    <row r="2594" spans="1:3">
      <c r="A2594" s="3">
        <v>42762.968749993721</v>
      </c>
      <c r="B2594" s="7">
        <v>2386.0161475250247</v>
      </c>
      <c r="C2594" s="5"/>
    </row>
    <row r="2595" spans="1:3">
      <c r="A2595" s="3">
        <v>42762.979166660385</v>
      </c>
      <c r="B2595" s="7">
        <v>2318.0452024236779</v>
      </c>
      <c r="C2595" s="5"/>
    </row>
    <row r="2596" spans="1:3">
      <c r="A2596" s="3">
        <v>42762.989583327049</v>
      </c>
      <c r="B2596" s="7">
        <v>2214.8353950314372</v>
      </c>
      <c r="C2596" s="5"/>
    </row>
    <row r="2597" spans="1:3">
      <c r="A2597" s="3">
        <v>42762.999999993714</v>
      </c>
      <c r="B2597" s="7">
        <v>2160.3001084978382</v>
      </c>
      <c r="C2597" s="5"/>
    </row>
    <row r="2598" spans="1:3">
      <c r="A2598" s="3">
        <v>42763.010416660378</v>
      </c>
      <c r="B2598" s="7">
        <v>2122.1187686121202</v>
      </c>
      <c r="C2598" s="5"/>
    </row>
    <row r="2599" spans="1:3">
      <c r="A2599" s="3">
        <v>42763.020833327042</v>
      </c>
      <c r="B2599" s="7">
        <v>2088.239296782373</v>
      </c>
      <c r="C2599" s="5"/>
    </row>
    <row r="2600" spans="1:3">
      <c r="A2600" s="3">
        <v>42763.031249993706</v>
      </c>
      <c r="B2600" s="7">
        <v>1995.6412036954516</v>
      </c>
      <c r="C2600" s="5"/>
    </row>
    <row r="2601" spans="1:3">
      <c r="A2601" s="3">
        <v>42763.041666660371</v>
      </c>
      <c r="B2601" s="7">
        <v>1918.2388285365089</v>
      </c>
      <c r="C2601" s="5"/>
    </row>
    <row r="2602" spans="1:3">
      <c r="A2602" s="3">
        <v>42763.052083327035</v>
      </c>
      <c r="B2602" s="7">
        <v>1812.1706488498851</v>
      </c>
      <c r="C2602" s="5"/>
    </row>
    <row r="2603" spans="1:3">
      <c r="A2603" s="3">
        <v>42763.062499993699</v>
      </c>
      <c r="B2603" s="7">
        <v>1804.8354937475538</v>
      </c>
      <c r="C2603" s="5"/>
    </row>
    <row r="2604" spans="1:3">
      <c r="A2604" s="3">
        <v>42763.072916660363</v>
      </c>
      <c r="B2604" s="7">
        <v>1770.3202205304467</v>
      </c>
      <c r="C2604" s="5"/>
    </row>
    <row r="2605" spans="1:3">
      <c r="A2605" s="3">
        <v>42763.083333327028</v>
      </c>
      <c r="B2605" s="7">
        <v>1744.6860294040177</v>
      </c>
      <c r="C2605" s="5"/>
    </row>
    <row r="2606" spans="1:3">
      <c r="A2606" s="3">
        <v>42763.093749993692</v>
      </c>
      <c r="B2606" s="7">
        <v>1713.807935201874</v>
      </c>
      <c r="C2606" s="5"/>
    </row>
    <row r="2607" spans="1:3">
      <c r="A2607" s="3">
        <v>42763.104166660356</v>
      </c>
      <c r="B2607" s="7">
        <v>1660.3045983949603</v>
      </c>
      <c r="C2607" s="5"/>
    </row>
    <row r="2608" spans="1:3">
      <c r="A2608" s="3">
        <v>42763.11458332702</v>
      </c>
      <c r="B2608" s="7">
        <v>1623.2610787074191</v>
      </c>
      <c r="C2608" s="5"/>
    </row>
    <row r="2609" spans="1:3">
      <c r="A2609" s="3">
        <v>42763.124999993684</v>
      </c>
      <c r="B2609" s="7">
        <v>1611.6200739824224</v>
      </c>
      <c r="C2609" s="5"/>
    </row>
    <row r="2610" spans="1:3">
      <c r="A2610" s="3">
        <v>42763.135416660349</v>
      </c>
      <c r="B2610" s="7">
        <v>1629.6654482306401</v>
      </c>
      <c r="C2610" s="5"/>
    </row>
    <row r="2611" spans="1:3">
      <c r="A2611" s="3">
        <v>42763.145833327013</v>
      </c>
      <c r="B2611" s="7">
        <v>1633.0694349251439</v>
      </c>
      <c r="C2611" s="5"/>
    </row>
    <row r="2612" spans="1:3">
      <c r="A2612" s="3">
        <v>42763.156249993677</v>
      </c>
      <c r="B2612" s="7">
        <v>1634.3896613082027</v>
      </c>
      <c r="C2612" s="5"/>
    </row>
    <row r="2613" spans="1:3">
      <c r="A2613" s="3">
        <v>42763.166666660341</v>
      </c>
      <c r="B2613" s="7">
        <v>1630.1591984281167</v>
      </c>
      <c r="C2613" s="5"/>
    </row>
    <row r="2614" spans="1:3">
      <c r="A2614" s="3">
        <v>42763.177083327006</v>
      </c>
      <c r="B2614" s="7">
        <v>1709.4492544613834</v>
      </c>
      <c r="C2614" s="5"/>
    </row>
    <row r="2615" spans="1:3">
      <c r="A2615" s="3">
        <v>42763.18749999367</v>
      </c>
      <c r="B2615" s="7">
        <v>1760.4003854264688</v>
      </c>
      <c r="C2615" s="5"/>
    </row>
    <row r="2616" spans="1:3">
      <c r="A2616" s="3">
        <v>42763.197916660334</v>
      </c>
      <c r="B2616" s="7">
        <v>1773.6646344579829</v>
      </c>
      <c r="C2616" s="5"/>
    </row>
    <row r="2617" spans="1:3">
      <c r="A2617" s="3">
        <v>42763.208333326998</v>
      </c>
      <c r="B2617" s="7">
        <v>1832.4348907736035</v>
      </c>
      <c r="C2617" s="5"/>
    </row>
    <row r="2618" spans="1:3">
      <c r="A2618" s="3">
        <v>42763.218749993663</v>
      </c>
      <c r="B2618" s="7">
        <v>1872.7886242857264</v>
      </c>
      <c r="C2618" s="5"/>
    </row>
    <row r="2619" spans="1:3">
      <c r="A2619" s="3">
        <v>42763.229166660327</v>
      </c>
      <c r="B2619" s="7">
        <v>1885.6179979807748</v>
      </c>
      <c r="C2619" s="5"/>
    </row>
    <row r="2620" spans="1:3">
      <c r="A2620" s="3">
        <v>42763.239583326991</v>
      </c>
      <c r="B2620" s="7">
        <v>1757.1972544075531</v>
      </c>
      <c r="C2620" s="5"/>
    </row>
    <row r="2621" spans="1:3">
      <c r="A2621" s="3">
        <v>42763.249999993655</v>
      </c>
      <c r="B2621" s="7">
        <v>1613.5152286466587</v>
      </c>
      <c r="C2621" s="5"/>
    </row>
    <row r="2622" spans="1:3">
      <c r="A2622" s="3">
        <v>42763.26041666032</v>
      </c>
      <c r="B2622" s="7">
        <v>1670.8052358191887</v>
      </c>
      <c r="C2622" s="5"/>
    </row>
    <row r="2623" spans="1:3">
      <c r="A2623" s="3">
        <v>42763.270833326984</v>
      </c>
      <c r="B2623" s="7">
        <v>1717.9150060538507</v>
      </c>
      <c r="C2623" s="5"/>
    </row>
    <row r="2624" spans="1:3">
      <c r="A2624" s="3">
        <v>42763.281249993648</v>
      </c>
      <c r="B2624" s="7">
        <v>1741.7194065950885</v>
      </c>
      <c r="C2624" s="5"/>
    </row>
    <row r="2625" spans="1:3">
      <c r="A2625" s="3">
        <v>42763.291666660312</v>
      </c>
      <c r="B2625" s="7">
        <v>1815.2233890172588</v>
      </c>
      <c r="C2625" s="5"/>
    </row>
    <row r="2626" spans="1:3">
      <c r="A2626" s="3">
        <v>42763.302083326977</v>
      </c>
      <c r="B2626" s="7">
        <v>1895.0156696868619</v>
      </c>
      <c r="C2626" s="5"/>
    </row>
    <row r="2627" spans="1:3">
      <c r="A2627" s="3">
        <v>42763.312499993641</v>
      </c>
      <c r="B2627" s="7">
        <v>1959.8381990772723</v>
      </c>
      <c r="C2627" s="5"/>
    </row>
    <row r="2628" spans="1:3">
      <c r="A2628" s="3">
        <v>42763.322916660305</v>
      </c>
      <c r="B2628" s="7">
        <v>2005.8806834740556</v>
      </c>
      <c r="C2628" s="5"/>
    </row>
    <row r="2629" spans="1:3">
      <c r="A2629" s="3">
        <v>42763.333333326969</v>
      </c>
      <c r="B2629" s="7">
        <v>2072.5999365089351</v>
      </c>
      <c r="C2629" s="5"/>
    </row>
    <row r="2630" spans="1:3">
      <c r="A2630" s="3">
        <v>42763.343749993634</v>
      </c>
      <c r="B2630" s="7">
        <v>2106.7919546659173</v>
      </c>
      <c r="C2630" s="5"/>
    </row>
    <row r="2631" spans="1:3">
      <c r="A2631" s="3">
        <v>42763.354166660298</v>
      </c>
      <c r="B2631" s="7">
        <v>2035.4256689744975</v>
      </c>
      <c r="C2631" s="5"/>
    </row>
    <row r="2632" spans="1:3">
      <c r="A2632" s="3">
        <v>42763.364583326962</v>
      </c>
      <c r="B2632" s="7">
        <v>1975.4844711801143</v>
      </c>
      <c r="C2632" s="5"/>
    </row>
    <row r="2633" spans="1:3">
      <c r="A2633" s="3">
        <v>42763.374999993626</v>
      </c>
      <c r="B2633" s="7">
        <v>1923.3124753130032</v>
      </c>
      <c r="C2633" s="5"/>
    </row>
    <row r="2634" spans="1:3">
      <c r="A2634" s="3">
        <v>42763.385416660291</v>
      </c>
      <c r="B2634" s="7">
        <v>1808.7664724770043</v>
      </c>
      <c r="C2634" s="5"/>
    </row>
    <row r="2635" spans="1:3">
      <c r="A2635" s="3">
        <v>42763.395833326955</v>
      </c>
      <c r="B2635" s="7">
        <v>1660.7261555080031</v>
      </c>
      <c r="C2635" s="5"/>
    </row>
    <row r="2636" spans="1:3">
      <c r="A2636" s="3">
        <v>42763.406249993619</v>
      </c>
      <c r="B2636" s="7">
        <v>1508.7851854261685</v>
      </c>
      <c r="C2636" s="5"/>
    </row>
    <row r="2637" spans="1:3">
      <c r="A2637" s="3">
        <v>42763.416666660283</v>
      </c>
      <c r="B2637" s="7">
        <v>1539.5560896142179</v>
      </c>
      <c r="C2637" s="5"/>
    </row>
    <row r="2638" spans="1:3">
      <c r="A2638" s="3">
        <v>42763.427083326947</v>
      </c>
      <c r="B2638" s="7">
        <v>1448.9363680721565</v>
      </c>
      <c r="C2638" s="5"/>
    </row>
    <row r="2639" spans="1:3">
      <c r="A2639" s="3">
        <v>42763.437499993612</v>
      </c>
      <c r="B2639" s="7">
        <v>1444.0617081207126</v>
      </c>
      <c r="C2639" s="5"/>
    </row>
    <row r="2640" spans="1:3">
      <c r="A2640" s="3">
        <v>42763.447916660276</v>
      </c>
      <c r="B2640" s="7">
        <v>1347.2643689861702</v>
      </c>
      <c r="C2640" s="5"/>
    </row>
    <row r="2641" spans="1:3">
      <c r="A2641" s="3">
        <v>42763.45833332694</v>
      </c>
      <c r="B2641" s="7">
        <v>1250.5390529416034</v>
      </c>
      <c r="C2641" s="5"/>
    </row>
    <row r="2642" spans="1:3">
      <c r="A2642" s="3">
        <v>42763.468749993604</v>
      </c>
      <c r="B2642" s="7">
        <v>1256.7580983181374</v>
      </c>
      <c r="C2642" s="5"/>
    </row>
    <row r="2643" spans="1:3">
      <c r="A2643" s="3">
        <v>42763.479166660269</v>
      </c>
      <c r="B2643" s="7">
        <v>1256.7990076705264</v>
      </c>
      <c r="C2643" s="5"/>
    </row>
    <row r="2644" spans="1:3">
      <c r="A2644" s="3">
        <v>42763.489583326933</v>
      </c>
      <c r="B2644" s="7">
        <v>1190.6539131000648</v>
      </c>
      <c r="C2644" s="5"/>
    </row>
    <row r="2645" spans="1:3">
      <c r="A2645" s="3">
        <v>42763.499999993597</v>
      </c>
      <c r="B2645" s="7">
        <v>1139.856230673746</v>
      </c>
      <c r="C2645" s="5"/>
    </row>
    <row r="2646" spans="1:3">
      <c r="A2646" s="3">
        <v>42763.510416660261</v>
      </c>
      <c r="B2646" s="7">
        <v>973.19604589594724</v>
      </c>
      <c r="C2646" s="5"/>
    </row>
    <row r="2647" spans="1:3">
      <c r="A2647" s="3">
        <v>42763.520833326926</v>
      </c>
      <c r="B2647" s="7">
        <v>996.98109235816014</v>
      </c>
      <c r="C2647" s="5"/>
    </row>
    <row r="2648" spans="1:3">
      <c r="A2648" s="3">
        <v>42763.53124999359</v>
      </c>
      <c r="B2648" s="7">
        <v>988.76987156910229</v>
      </c>
      <c r="C2648" s="5"/>
    </row>
    <row r="2649" spans="1:3">
      <c r="A2649" s="3">
        <v>42763.541666660254</v>
      </c>
      <c r="B2649" s="7">
        <v>934.77355826132907</v>
      </c>
      <c r="C2649" s="5"/>
    </row>
    <row r="2650" spans="1:3">
      <c r="A2650" s="3">
        <v>42763.552083326918</v>
      </c>
      <c r="B2650" s="7">
        <v>896.47949420323084</v>
      </c>
      <c r="C2650" s="5"/>
    </row>
    <row r="2651" spans="1:3">
      <c r="A2651" s="3">
        <v>42763.562499993583</v>
      </c>
      <c r="B2651" s="7">
        <v>901.67222643461423</v>
      </c>
      <c r="C2651" s="5"/>
    </row>
    <row r="2652" spans="1:3">
      <c r="A2652" s="3">
        <v>42763.572916660247</v>
      </c>
      <c r="B2652" s="7">
        <v>959.47515908214768</v>
      </c>
      <c r="C2652" s="5"/>
    </row>
    <row r="2653" spans="1:3">
      <c r="A2653" s="3">
        <v>42763.583333326911</v>
      </c>
      <c r="B2653" s="7">
        <v>1035.0484383635762</v>
      </c>
      <c r="C2653" s="5"/>
    </row>
    <row r="2654" spans="1:3">
      <c r="A2654" s="3">
        <v>42763.593749993575</v>
      </c>
      <c r="B2654" s="7">
        <v>1140.5024280091407</v>
      </c>
      <c r="C2654" s="5"/>
    </row>
    <row r="2655" spans="1:3">
      <c r="A2655" s="3">
        <v>42763.60416666024</v>
      </c>
      <c r="B2655" s="7">
        <v>1203.178467192658</v>
      </c>
      <c r="C2655" s="5"/>
    </row>
    <row r="2656" spans="1:3">
      <c r="A2656" s="3">
        <v>42763.614583326904</v>
      </c>
      <c r="B2656" s="7">
        <v>1311.3302354352106</v>
      </c>
      <c r="C2656" s="5"/>
    </row>
    <row r="2657" spans="1:3">
      <c r="A2657" s="3">
        <v>42763.624999993568</v>
      </c>
      <c r="B2657" s="7">
        <v>1394.3660117548179</v>
      </c>
      <c r="C2657" s="5"/>
    </row>
    <row r="2658" spans="1:3">
      <c r="A2658" s="3">
        <v>42763.635416660232</v>
      </c>
      <c r="B2658" s="7">
        <v>1526.3125194659087</v>
      </c>
      <c r="C2658" s="5"/>
    </row>
    <row r="2659" spans="1:3">
      <c r="A2659" s="3">
        <v>42763.645833326897</v>
      </c>
      <c r="B2659" s="7">
        <v>1686.4016809999878</v>
      </c>
      <c r="C2659" s="5"/>
    </row>
    <row r="2660" spans="1:3">
      <c r="A2660" s="3">
        <v>42763.656249993561</v>
      </c>
      <c r="B2660" s="7">
        <v>1858.0438785092081</v>
      </c>
      <c r="C2660" s="5"/>
    </row>
    <row r="2661" spans="1:3">
      <c r="A2661" s="3">
        <v>42763.666666660225</v>
      </c>
      <c r="B2661" s="7">
        <v>2016.5514743535982</v>
      </c>
      <c r="C2661" s="5"/>
    </row>
    <row r="2662" spans="1:3">
      <c r="A2662" s="3">
        <v>42763.677083326889</v>
      </c>
      <c r="B2662" s="7">
        <v>2231.4960104287438</v>
      </c>
      <c r="C2662" s="5"/>
    </row>
    <row r="2663" spans="1:3">
      <c r="A2663" s="3">
        <v>42763.687499993554</v>
      </c>
      <c r="B2663" s="7">
        <v>2344.8196150956633</v>
      </c>
      <c r="C2663" s="5"/>
    </row>
    <row r="2664" spans="1:3">
      <c r="A2664" s="3">
        <v>42763.697916660218</v>
      </c>
      <c r="B2664" s="7">
        <v>2438.1247719940516</v>
      </c>
      <c r="C2664" s="5"/>
    </row>
    <row r="2665" spans="1:3">
      <c r="A2665" s="3">
        <v>42763.708333326882</v>
      </c>
      <c r="B2665" s="7">
        <v>2560.537950047144</v>
      </c>
      <c r="C2665" s="5"/>
    </row>
    <row r="2666" spans="1:3">
      <c r="A2666" s="3">
        <v>42763.718749993546</v>
      </c>
      <c r="B2666" s="7">
        <v>2750.7426786068313</v>
      </c>
      <c r="C2666" s="5"/>
    </row>
    <row r="2667" spans="1:3">
      <c r="A2667" s="3">
        <v>42763.72916666021</v>
      </c>
      <c r="B2667" s="7">
        <v>2925.8398354465571</v>
      </c>
      <c r="C2667" s="5"/>
    </row>
    <row r="2668" spans="1:3">
      <c r="A2668" s="3">
        <v>42763.739583326875</v>
      </c>
      <c r="B2668" s="7">
        <v>2929.7695754613196</v>
      </c>
      <c r="C2668" s="5"/>
    </row>
    <row r="2669" spans="1:3">
      <c r="A2669" s="3">
        <v>42763.749999993539</v>
      </c>
      <c r="B2669" s="7">
        <v>3008.5923779115847</v>
      </c>
      <c r="C2669" s="5"/>
    </row>
    <row r="2670" spans="1:3">
      <c r="A2670" s="3">
        <v>42763.760416660203</v>
      </c>
      <c r="B2670" s="7">
        <v>2968.3882152778706</v>
      </c>
      <c r="C2670" s="5"/>
    </row>
    <row r="2671" spans="1:3">
      <c r="A2671" s="3">
        <v>42763.770833326867</v>
      </c>
      <c r="B2671" s="7">
        <v>2875.2879999750635</v>
      </c>
      <c r="C2671" s="5"/>
    </row>
    <row r="2672" spans="1:3">
      <c r="A2672" s="3">
        <v>42763.781249993532</v>
      </c>
      <c r="B2672" s="7">
        <v>2848.2476370589529</v>
      </c>
      <c r="C2672" s="5"/>
    </row>
    <row r="2673" spans="1:3">
      <c r="A2673" s="3">
        <v>42763.791666660196</v>
      </c>
      <c r="B2673" s="7">
        <v>2809.6404177546578</v>
      </c>
      <c r="C2673" s="5"/>
    </row>
    <row r="2674" spans="1:3">
      <c r="A2674" s="3">
        <v>42763.80208332686</v>
      </c>
      <c r="B2674" s="7">
        <v>2679.5122063391441</v>
      </c>
      <c r="C2674" s="5"/>
    </row>
    <row r="2675" spans="1:3">
      <c r="A2675" s="3">
        <v>42763.812499993524</v>
      </c>
      <c r="B2675" s="7">
        <v>2612.1250295772579</v>
      </c>
      <c r="C2675" s="5"/>
    </row>
    <row r="2676" spans="1:3">
      <c r="A2676" s="3">
        <v>42763.822916660189</v>
      </c>
      <c r="B2676" s="7">
        <v>2546.3325338180716</v>
      </c>
      <c r="C2676" s="5"/>
    </row>
    <row r="2677" spans="1:3">
      <c r="A2677" s="3">
        <v>42763.833333326853</v>
      </c>
      <c r="B2677" s="7">
        <v>2445.6971270705531</v>
      </c>
      <c r="C2677" s="5"/>
    </row>
    <row r="2678" spans="1:3">
      <c r="A2678" s="3">
        <v>42763.843749993517</v>
      </c>
      <c r="B2678" s="7">
        <v>2345.4462019725961</v>
      </c>
      <c r="C2678" s="5"/>
    </row>
    <row r="2679" spans="1:3">
      <c r="A2679" s="3">
        <v>42763.854166660181</v>
      </c>
      <c r="B2679" s="7">
        <v>2244.7333929509286</v>
      </c>
      <c r="C2679" s="5"/>
    </row>
    <row r="2680" spans="1:3">
      <c r="A2680" s="3">
        <v>42763.864583326846</v>
      </c>
      <c r="B2680" s="7">
        <v>2149.8297017751665</v>
      </c>
      <c r="C2680" s="5"/>
    </row>
    <row r="2681" spans="1:3">
      <c r="A2681" s="3">
        <v>42763.87499999351</v>
      </c>
      <c r="B2681" s="7">
        <v>2089.9523840567695</v>
      </c>
      <c r="C2681" s="5"/>
    </row>
    <row r="2682" spans="1:3">
      <c r="A2682" s="3">
        <v>42763.885416660174</v>
      </c>
      <c r="B2682" s="7">
        <v>2038.4357118761814</v>
      </c>
      <c r="C2682" s="5"/>
    </row>
    <row r="2683" spans="1:3">
      <c r="A2683" s="3">
        <v>42763.895833326838</v>
      </c>
      <c r="B2683" s="7">
        <v>2016.178363524956</v>
      </c>
      <c r="C2683" s="5"/>
    </row>
    <row r="2684" spans="1:3">
      <c r="A2684" s="3">
        <v>42763.906249993503</v>
      </c>
      <c r="B2684" s="7">
        <v>1998.0902632560499</v>
      </c>
      <c r="C2684" s="5"/>
    </row>
    <row r="2685" spans="1:3">
      <c r="A2685" s="3">
        <v>42763.916666660167</v>
      </c>
      <c r="B2685" s="7">
        <v>2419.8368552599268</v>
      </c>
      <c r="C2685" s="5"/>
    </row>
    <row r="2686" spans="1:3">
      <c r="A2686" s="3">
        <v>42763.927083326831</v>
      </c>
      <c r="B2686" s="7">
        <v>2635.34042616754</v>
      </c>
      <c r="C2686" s="5"/>
    </row>
    <row r="2687" spans="1:3">
      <c r="A2687" s="3">
        <v>42763.937499993495</v>
      </c>
      <c r="B2687" s="7">
        <v>2541.7129548810435</v>
      </c>
      <c r="C2687" s="5"/>
    </row>
    <row r="2688" spans="1:3">
      <c r="A2688" s="3">
        <v>42763.94791666016</v>
      </c>
      <c r="B2688" s="7">
        <v>2508.0304963046169</v>
      </c>
      <c r="C2688" s="5"/>
    </row>
    <row r="2689" spans="1:3">
      <c r="A2689" s="3">
        <v>42763.958333326824</v>
      </c>
      <c r="B2689" s="7">
        <v>2440.7581610720649</v>
      </c>
      <c r="C2689" s="5"/>
    </row>
    <row r="2690" spans="1:3">
      <c r="A2690" s="3">
        <v>42763.968749993488</v>
      </c>
      <c r="B2690" s="7">
        <v>2362.7572666236915</v>
      </c>
      <c r="C2690" s="5"/>
    </row>
    <row r="2691" spans="1:3">
      <c r="A2691" s="3">
        <v>42763.979166660152</v>
      </c>
      <c r="B2691" s="7">
        <v>2260.5052820360565</v>
      </c>
      <c r="C2691" s="5"/>
    </row>
    <row r="2692" spans="1:3">
      <c r="A2692" s="3">
        <v>42763.989583326817</v>
      </c>
      <c r="B2692" s="7">
        <v>2203.5393112582119</v>
      </c>
      <c r="C2692" s="5"/>
    </row>
    <row r="2693" spans="1:3">
      <c r="A2693" s="3">
        <v>42763.999999993481</v>
      </c>
      <c r="B2693" s="7">
        <v>2198.2099631490078</v>
      </c>
      <c r="C2693" s="5"/>
    </row>
    <row r="2694" spans="1:3">
      <c r="A2694" s="3">
        <v>42764.010416660145</v>
      </c>
      <c r="B2694" s="7">
        <v>2186.9551780515658</v>
      </c>
      <c r="C2694" s="5"/>
    </row>
    <row r="2695" spans="1:3">
      <c r="A2695" s="3">
        <v>42764.020833326809</v>
      </c>
      <c r="B2695" s="7">
        <v>2059.2987205342438</v>
      </c>
      <c r="C2695" s="5"/>
    </row>
    <row r="2696" spans="1:3">
      <c r="A2696" s="3">
        <v>42764.031249993473</v>
      </c>
      <c r="B2696" s="7">
        <v>1988.2069114015376</v>
      </c>
      <c r="C2696" s="5"/>
    </row>
    <row r="2697" spans="1:3">
      <c r="A2697" s="3">
        <v>42764.041666660138</v>
      </c>
      <c r="B2697" s="7">
        <v>1949.2005243792737</v>
      </c>
      <c r="C2697" s="5"/>
    </row>
    <row r="2698" spans="1:3">
      <c r="A2698" s="3">
        <v>42764.052083326802</v>
      </c>
      <c r="B2698" s="7">
        <v>1815.7567303394185</v>
      </c>
      <c r="C2698" s="5"/>
    </row>
    <row r="2699" spans="1:3">
      <c r="A2699" s="3">
        <v>42764.062499993466</v>
      </c>
      <c r="B2699" s="7">
        <v>1786.8295566957213</v>
      </c>
      <c r="C2699" s="5"/>
    </row>
    <row r="2700" spans="1:3">
      <c r="A2700" s="3">
        <v>42764.07291666013</v>
      </c>
      <c r="B2700" s="7">
        <v>1744.7102871862</v>
      </c>
      <c r="C2700" s="5"/>
    </row>
    <row r="2701" spans="1:3">
      <c r="A2701" s="3">
        <v>42764.083333326795</v>
      </c>
      <c r="B2701" s="7">
        <v>1727.4389236972875</v>
      </c>
      <c r="C2701" s="5"/>
    </row>
    <row r="2702" spans="1:3">
      <c r="A2702" s="3">
        <v>42764.093749993459</v>
      </c>
      <c r="B2702" s="7">
        <v>1720.0682169574372</v>
      </c>
      <c r="C2702" s="5"/>
    </row>
    <row r="2703" spans="1:3">
      <c r="A2703" s="3">
        <v>42764.104166660123</v>
      </c>
      <c r="B2703" s="7">
        <v>1708.9995557026643</v>
      </c>
      <c r="C2703" s="5"/>
    </row>
    <row r="2704" spans="1:3">
      <c r="A2704" s="3">
        <v>42764.114583326787</v>
      </c>
      <c r="B2704" s="7">
        <v>1626.8722833216691</v>
      </c>
      <c r="C2704" s="5"/>
    </row>
    <row r="2705" spans="1:3">
      <c r="A2705" s="3">
        <v>42764.124999993452</v>
      </c>
      <c r="B2705" s="7">
        <v>1616.7880958465346</v>
      </c>
      <c r="C2705" s="5"/>
    </row>
    <row r="2706" spans="1:3">
      <c r="A2706" s="3">
        <v>42764.135416660116</v>
      </c>
      <c r="B2706" s="7">
        <v>1622.6195682967025</v>
      </c>
      <c r="C2706" s="5"/>
    </row>
    <row r="2707" spans="1:3">
      <c r="A2707" s="3">
        <v>42764.14583332678</v>
      </c>
      <c r="B2707" s="7">
        <v>1579.5623653595351</v>
      </c>
      <c r="C2707" s="5"/>
    </row>
    <row r="2708" spans="1:3">
      <c r="A2708" s="3">
        <v>42764.156249993444</v>
      </c>
      <c r="B2708" s="7">
        <v>1506.1154293039929</v>
      </c>
      <c r="C2708" s="5"/>
    </row>
    <row r="2709" spans="1:3">
      <c r="A2709" s="3">
        <v>42764.166666660109</v>
      </c>
      <c r="B2709" s="7">
        <v>1517.5267667595156</v>
      </c>
      <c r="C2709" s="5"/>
    </row>
    <row r="2710" spans="1:3">
      <c r="A2710" s="3">
        <v>42764.177083326773</v>
      </c>
      <c r="B2710" s="7">
        <v>1609.2556922246415</v>
      </c>
      <c r="C2710" s="5"/>
    </row>
    <row r="2711" spans="1:3">
      <c r="A2711" s="3">
        <v>42764.187499993437</v>
      </c>
      <c r="B2711" s="7">
        <v>1739.9912373247359</v>
      </c>
      <c r="C2711" s="5"/>
    </row>
    <row r="2712" spans="1:3">
      <c r="A2712" s="3">
        <v>42764.197916660101</v>
      </c>
      <c r="B2712" s="7">
        <v>1699.5228559344591</v>
      </c>
      <c r="C2712" s="5"/>
    </row>
    <row r="2713" spans="1:3">
      <c r="A2713" s="3">
        <v>42764.208333326766</v>
      </c>
      <c r="B2713" s="7">
        <v>1682.6705789322032</v>
      </c>
      <c r="C2713" s="5"/>
    </row>
    <row r="2714" spans="1:3">
      <c r="A2714" s="3">
        <v>42764.21874999343</v>
      </c>
      <c r="B2714" s="7">
        <v>1665.7958525836937</v>
      </c>
      <c r="C2714" s="5"/>
    </row>
    <row r="2715" spans="1:3">
      <c r="A2715" s="3">
        <v>42764.229166660094</v>
      </c>
      <c r="B2715" s="7">
        <v>1648.969955678469</v>
      </c>
      <c r="C2715" s="5"/>
    </row>
    <row r="2716" spans="1:3">
      <c r="A2716" s="3">
        <v>42764.239583326758</v>
      </c>
      <c r="B2716" s="7">
        <v>1570.434293712588</v>
      </c>
      <c r="C2716" s="5"/>
    </row>
    <row r="2717" spans="1:3">
      <c r="A2717" s="3">
        <v>42764.249999993423</v>
      </c>
      <c r="B2717" s="7">
        <v>1368.3439696877949</v>
      </c>
      <c r="C2717" s="5"/>
    </row>
    <row r="2718" spans="1:3">
      <c r="A2718" s="3">
        <v>42764.260416660087</v>
      </c>
      <c r="B2718" s="7">
        <v>1413.2317822983416</v>
      </c>
      <c r="C2718" s="5"/>
    </row>
    <row r="2719" spans="1:3">
      <c r="A2719" s="3">
        <v>42764.270833326751</v>
      </c>
      <c r="B2719" s="7">
        <v>1458.0031764369908</v>
      </c>
      <c r="C2719" s="5"/>
    </row>
    <row r="2720" spans="1:3">
      <c r="A2720" s="3">
        <v>42764.281249993415</v>
      </c>
      <c r="B2720" s="7">
        <v>1496.6416396173545</v>
      </c>
      <c r="C2720" s="5"/>
    </row>
    <row r="2721" spans="1:3">
      <c r="A2721" s="3">
        <v>42764.291666660079</v>
      </c>
      <c r="B2721" s="7">
        <v>1483.9158587629695</v>
      </c>
      <c r="C2721" s="5"/>
    </row>
    <row r="2722" spans="1:3">
      <c r="A2722" s="3">
        <v>42764.302083326744</v>
      </c>
      <c r="B2722" s="7">
        <v>1558.1171098514178</v>
      </c>
      <c r="C2722" s="5"/>
    </row>
    <row r="2723" spans="1:3">
      <c r="A2723" s="3">
        <v>42764.312499993408</v>
      </c>
      <c r="B2723" s="7">
        <v>1626.0065317816261</v>
      </c>
      <c r="C2723" s="5"/>
    </row>
    <row r="2724" spans="1:3">
      <c r="A2724" s="3">
        <v>42764.322916660072</v>
      </c>
      <c r="B2724" s="7">
        <v>1676.5740248501695</v>
      </c>
      <c r="C2724" s="5"/>
    </row>
    <row r="2725" spans="1:3">
      <c r="A2725" s="3">
        <v>42764.333333326736</v>
      </c>
      <c r="B2725" s="7">
        <v>1719.5222363390176</v>
      </c>
      <c r="C2725" s="5"/>
    </row>
    <row r="2726" spans="1:3">
      <c r="A2726" s="3">
        <v>42764.343749993401</v>
      </c>
      <c r="B2726" s="7">
        <v>1759.5849229168855</v>
      </c>
      <c r="C2726" s="5"/>
    </row>
    <row r="2727" spans="1:3">
      <c r="A2727" s="3">
        <v>42764.354166660065</v>
      </c>
      <c r="B2727" s="7">
        <v>1828.393559256752</v>
      </c>
      <c r="C2727" s="5"/>
    </row>
    <row r="2728" spans="1:3">
      <c r="A2728" s="3">
        <v>42764.364583326729</v>
      </c>
      <c r="B2728" s="7">
        <v>1774.1548395301718</v>
      </c>
      <c r="C2728" s="5"/>
    </row>
    <row r="2729" spans="1:3">
      <c r="A2729" s="3">
        <v>42764.374999993393</v>
      </c>
      <c r="B2729" s="7">
        <v>1778.4459539066254</v>
      </c>
      <c r="C2729" s="5"/>
    </row>
    <row r="2730" spans="1:3">
      <c r="A2730" s="3">
        <v>42764.385416660058</v>
      </c>
      <c r="B2730" s="7">
        <v>1655.6076205094344</v>
      </c>
      <c r="C2730" s="5"/>
    </row>
    <row r="2731" spans="1:3">
      <c r="A2731" s="3">
        <v>42764.395833326722</v>
      </c>
      <c r="B2731" s="7">
        <v>1646.5290583389667</v>
      </c>
      <c r="C2731" s="5"/>
    </row>
    <row r="2732" spans="1:3">
      <c r="A2732" s="3">
        <v>42764.406249993386</v>
      </c>
      <c r="B2732" s="7">
        <v>1657.3242770104048</v>
      </c>
      <c r="C2732" s="5"/>
    </row>
    <row r="2733" spans="1:3">
      <c r="A2733" s="3">
        <v>42764.41666666005</v>
      </c>
      <c r="B2733" s="7">
        <v>1550.9885843965037</v>
      </c>
      <c r="C2733" s="5"/>
    </row>
    <row r="2734" spans="1:3">
      <c r="A2734" s="3">
        <v>42764.427083326715</v>
      </c>
      <c r="B2734" s="7">
        <v>1462.1180365025307</v>
      </c>
      <c r="C2734" s="5"/>
    </row>
    <row r="2735" spans="1:3">
      <c r="A2735" s="3">
        <v>42764.437499993379</v>
      </c>
      <c r="B2735" s="7">
        <v>1479.5730119670686</v>
      </c>
      <c r="C2735" s="5"/>
    </row>
    <row r="2736" spans="1:3">
      <c r="A2736" s="3">
        <v>42764.447916660043</v>
      </c>
      <c r="B2736" s="7">
        <v>1498.7173471299664</v>
      </c>
      <c r="C2736" s="5"/>
    </row>
    <row r="2737" spans="1:3">
      <c r="A2737" s="3">
        <v>42764.458333326707</v>
      </c>
      <c r="B2737" s="7">
        <v>1482.8653717258665</v>
      </c>
      <c r="C2737" s="5"/>
    </row>
    <row r="2738" spans="1:3">
      <c r="A2738" s="3">
        <v>42764.468749993372</v>
      </c>
      <c r="B2738" s="7">
        <v>1432.3968552153008</v>
      </c>
      <c r="C2738" s="5"/>
    </row>
    <row r="2739" spans="1:3">
      <c r="A2739" s="3">
        <v>42764.479166660036</v>
      </c>
      <c r="B2739" s="7">
        <v>1671.2221439182917</v>
      </c>
      <c r="C2739" s="5"/>
    </row>
    <row r="2740" spans="1:3">
      <c r="A2740" s="3">
        <v>42764.4895833267</v>
      </c>
      <c r="B2740" s="7">
        <v>1540.1111629331708</v>
      </c>
      <c r="C2740" s="5"/>
    </row>
    <row r="2741" spans="1:3">
      <c r="A2741" s="3">
        <v>42764.499999993364</v>
      </c>
      <c r="B2741" s="7">
        <v>1046.7015088922387</v>
      </c>
      <c r="C2741" s="5"/>
    </row>
    <row r="2742" spans="1:3">
      <c r="A2742" s="3">
        <v>42764.510416660029</v>
      </c>
      <c r="B2742" s="7">
        <v>896.22542193092386</v>
      </c>
      <c r="C2742" s="5"/>
    </row>
    <row r="2743" spans="1:3">
      <c r="A2743" s="3">
        <v>42764.520833326693</v>
      </c>
      <c r="B2743" s="7">
        <v>1238.8232228783254</v>
      </c>
      <c r="C2743" s="5"/>
    </row>
    <row r="2744" spans="1:3">
      <c r="A2744" s="3">
        <v>42764.531249993357</v>
      </c>
      <c r="B2744" s="7">
        <v>1682.8528183532828</v>
      </c>
      <c r="C2744" s="5"/>
    </row>
    <row r="2745" spans="1:3">
      <c r="A2745" s="3">
        <v>42764.541666660021</v>
      </c>
      <c r="B2745" s="7">
        <v>1556.2617483347669</v>
      </c>
      <c r="C2745" s="5"/>
    </row>
    <row r="2746" spans="1:3">
      <c r="A2746" s="3">
        <v>42764.552083326686</v>
      </c>
      <c r="B2746" s="7">
        <v>1592.9059818069586</v>
      </c>
      <c r="C2746" s="5"/>
    </row>
    <row r="2747" spans="1:3">
      <c r="A2747" s="3">
        <v>42764.56249999335</v>
      </c>
      <c r="B2747" s="7">
        <v>1630.7755037330894</v>
      </c>
      <c r="C2747" s="5"/>
    </row>
    <row r="2748" spans="1:3">
      <c r="A2748" s="3">
        <v>42764.572916660014</v>
      </c>
      <c r="B2748" s="7">
        <v>1627.8081991200984</v>
      </c>
      <c r="C2748" s="5"/>
    </row>
    <row r="2749" spans="1:3">
      <c r="A2749" s="3">
        <v>42764.583333326678</v>
      </c>
      <c r="B2749" s="7">
        <v>1674.529596757324</v>
      </c>
      <c r="C2749" s="5"/>
    </row>
    <row r="2750" spans="1:3">
      <c r="A2750" s="3">
        <v>42764.593749993342</v>
      </c>
      <c r="B2750" s="7">
        <v>1548.694743452565</v>
      </c>
      <c r="C2750" s="5"/>
    </row>
    <row r="2751" spans="1:3">
      <c r="A2751" s="3">
        <v>42764.604166660007</v>
      </c>
      <c r="B2751" s="7">
        <v>1272.9105516677791</v>
      </c>
      <c r="C2751" s="5"/>
    </row>
    <row r="2752" spans="1:3">
      <c r="A2752" s="3">
        <v>42764.614583326671</v>
      </c>
      <c r="B2752" s="7">
        <v>1503.09144126921</v>
      </c>
      <c r="C2752" s="5"/>
    </row>
    <row r="2753" spans="1:3">
      <c r="A2753" s="3">
        <v>42764.624999993335</v>
      </c>
      <c r="B2753" s="7">
        <v>1398.1394612116617</v>
      </c>
      <c r="C2753" s="5"/>
    </row>
    <row r="2754" spans="1:3">
      <c r="A2754" s="3">
        <v>42764.635416659999</v>
      </c>
      <c r="B2754" s="7">
        <v>1468.8405675952638</v>
      </c>
      <c r="C2754" s="5"/>
    </row>
    <row r="2755" spans="1:3">
      <c r="A2755" s="3">
        <v>42764.645833326664</v>
      </c>
      <c r="B2755" s="7">
        <v>1641.2021453200537</v>
      </c>
      <c r="C2755" s="5"/>
    </row>
    <row r="2756" spans="1:3">
      <c r="A2756" s="3">
        <v>42764.656249993328</v>
      </c>
      <c r="B2756" s="7">
        <v>1634.3804274449785</v>
      </c>
      <c r="C2756" s="5"/>
    </row>
    <row r="2757" spans="1:3">
      <c r="A2757" s="3">
        <v>42764.666666659992</v>
      </c>
      <c r="B2757" s="7">
        <v>1746.3629906690062</v>
      </c>
      <c r="C2757" s="5"/>
    </row>
    <row r="2758" spans="1:3">
      <c r="A2758" s="3">
        <v>42764.677083326656</v>
      </c>
      <c r="B2758" s="7">
        <v>1818.2696570263176</v>
      </c>
      <c r="C2758" s="5"/>
    </row>
    <row r="2759" spans="1:3">
      <c r="A2759" s="3">
        <v>42764.687499993321</v>
      </c>
      <c r="B2759" s="7">
        <v>1972.6923282550704</v>
      </c>
      <c r="C2759" s="5"/>
    </row>
    <row r="2760" spans="1:3">
      <c r="A2760" s="3">
        <v>42764.697916659985</v>
      </c>
      <c r="B2760" s="7">
        <v>2078.0760783830492</v>
      </c>
      <c r="C2760" s="5"/>
    </row>
    <row r="2761" spans="1:3">
      <c r="A2761" s="3">
        <v>42764.708333326649</v>
      </c>
      <c r="B2761" s="7">
        <v>2216.1929346308752</v>
      </c>
      <c r="C2761" s="5"/>
    </row>
    <row r="2762" spans="1:3">
      <c r="A2762" s="3">
        <v>42764.718749993313</v>
      </c>
      <c r="B2762" s="7">
        <v>2386.4272874044887</v>
      </c>
      <c r="C2762" s="5"/>
    </row>
    <row r="2763" spans="1:3">
      <c r="A2763" s="3">
        <v>42764.729166659978</v>
      </c>
      <c r="B2763" s="7">
        <v>2575.1865044575297</v>
      </c>
      <c r="C2763" s="5"/>
    </row>
    <row r="2764" spans="1:3">
      <c r="A2764" s="3">
        <v>42764.739583326642</v>
      </c>
      <c r="B2764" s="7">
        <v>2655.0380939625247</v>
      </c>
      <c r="C2764" s="5"/>
    </row>
    <row r="2765" spans="1:3">
      <c r="A2765" s="3">
        <v>42764.749999993306</v>
      </c>
      <c r="B2765" s="7">
        <v>2719.7204841871285</v>
      </c>
      <c r="C2765" s="5"/>
    </row>
    <row r="2766" spans="1:3">
      <c r="A2766" s="3">
        <v>42764.76041665997</v>
      </c>
      <c r="B2766" s="7">
        <v>2637.4553357632244</v>
      </c>
      <c r="C2766" s="5"/>
    </row>
    <row r="2767" spans="1:3">
      <c r="A2767" s="3">
        <v>42764.770833326635</v>
      </c>
      <c r="B2767" s="7">
        <v>2571.3352608748423</v>
      </c>
      <c r="C2767" s="5"/>
    </row>
    <row r="2768" spans="1:3">
      <c r="A2768" s="3">
        <v>42764.781249993299</v>
      </c>
      <c r="B2768" s="7">
        <v>2499.3928122057528</v>
      </c>
      <c r="C2768" s="5"/>
    </row>
    <row r="2769" spans="1:3">
      <c r="A2769" s="3">
        <v>42764.791666659963</v>
      </c>
      <c r="B2769" s="7">
        <v>2493.5931815475842</v>
      </c>
      <c r="C2769" s="5"/>
    </row>
    <row r="2770" spans="1:3">
      <c r="A2770" s="3">
        <v>42764.802083326627</v>
      </c>
      <c r="B2770" s="7">
        <v>2421.2433654250458</v>
      </c>
      <c r="C2770" s="5"/>
    </row>
    <row r="2771" spans="1:3">
      <c r="A2771" s="3">
        <v>42764.812499993292</v>
      </c>
      <c r="B2771" s="7">
        <v>2336.6896503621242</v>
      </c>
      <c r="C2771" s="5"/>
    </row>
    <row r="2772" spans="1:3">
      <c r="A2772" s="3">
        <v>42764.822916659956</v>
      </c>
      <c r="B2772" s="7">
        <v>2311.0020482105333</v>
      </c>
      <c r="C2772" s="5"/>
    </row>
    <row r="2773" spans="1:3">
      <c r="A2773" s="3">
        <v>42764.83333332662</v>
      </c>
      <c r="B2773" s="7">
        <v>2235.2368700457864</v>
      </c>
      <c r="C2773" s="5"/>
    </row>
    <row r="2774" spans="1:3">
      <c r="A2774" s="3">
        <v>42764.843749993284</v>
      </c>
      <c r="B2774" s="7">
        <v>2219.4914266743986</v>
      </c>
      <c r="C2774" s="5"/>
    </row>
    <row r="2775" spans="1:3">
      <c r="A2775" s="3">
        <v>42764.854166659949</v>
      </c>
      <c r="B2775" s="7">
        <v>2161.8960929348159</v>
      </c>
      <c r="C2775" s="5"/>
    </row>
    <row r="2776" spans="1:3">
      <c r="A2776" s="3">
        <v>42764.864583326613</v>
      </c>
      <c r="B2776" s="7">
        <v>2068.1387595930373</v>
      </c>
      <c r="C2776" s="5"/>
    </row>
    <row r="2777" spans="1:3">
      <c r="A2777" s="3">
        <v>42764.874999993277</v>
      </c>
      <c r="B2777" s="7">
        <v>1992.6176648967094</v>
      </c>
      <c r="C2777" s="5"/>
    </row>
    <row r="2778" spans="1:3">
      <c r="A2778" s="3">
        <v>42764.885416659941</v>
      </c>
      <c r="B2778" s="7">
        <v>1972.8971480123762</v>
      </c>
      <c r="C2778" s="5"/>
    </row>
    <row r="2779" spans="1:3">
      <c r="A2779" s="3">
        <v>42764.895833326605</v>
      </c>
      <c r="B2779" s="7">
        <v>1888.277122108731</v>
      </c>
      <c r="C2779" s="5"/>
    </row>
    <row r="2780" spans="1:3">
      <c r="A2780" s="3">
        <v>42764.90624999327</v>
      </c>
      <c r="B2780" s="7">
        <v>1850.9633166323417</v>
      </c>
      <c r="C2780" s="5"/>
    </row>
    <row r="2781" spans="1:3">
      <c r="A2781" s="3">
        <v>42764.916666659934</v>
      </c>
      <c r="B2781" s="7">
        <v>2245.9202749404994</v>
      </c>
      <c r="C2781" s="5"/>
    </row>
    <row r="2782" spans="1:3">
      <c r="A2782" s="3">
        <v>42764.927083326598</v>
      </c>
      <c r="B2782" s="7">
        <v>2412.0590711980758</v>
      </c>
      <c r="C2782" s="5"/>
    </row>
    <row r="2783" spans="1:3">
      <c r="A2783" s="3">
        <v>42764.937499993262</v>
      </c>
      <c r="B2783" s="7">
        <v>2307.2449165073153</v>
      </c>
      <c r="C2783" s="5"/>
    </row>
    <row r="2784" spans="1:3">
      <c r="A2784" s="3">
        <v>42764.947916659927</v>
      </c>
      <c r="B2784" s="7">
        <v>2268.2313970989021</v>
      </c>
      <c r="C2784" s="5"/>
    </row>
    <row r="2785" spans="1:3">
      <c r="A2785" s="3">
        <v>42764.958333326591</v>
      </c>
      <c r="B2785" s="7">
        <v>2190.5058636677859</v>
      </c>
      <c r="C2785" s="5"/>
    </row>
    <row r="2786" spans="1:3">
      <c r="A2786" s="3">
        <v>42764.968749993255</v>
      </c>
      <c r="B2786" s="7">
        <v>2118.4159943739069</v>
      </c>
      <c r="C2786" s="5"/>
    </row>
    <row r="2787" spans="1:3">
      <c r="A2787" s="3">
        <v>42764.979166659919</v>
      </c>
      <c r="B2787" s="7">
        <v>2009.1600832548829</v>
      </c>
      <c r="C2787" s="5"/>
    </row>
    <row r="2788" spans="1:3">
      <c r="A2788" s="3">
        <v>42764.989583326584</v>
      </c>
      <c r="B2788" s="7">
        <v>1941.2615259149986</v>
      </c>
      <c r="C2788" s="5"/>
    </row>
    <row r="2789" spans="1:3">
      <c r="A2789" s="3">
        <v>42764.999999993248</v>
      </c>
      <c r="B2789" s="7">
        <v>1938.365648892589</v>
      </c>
      <c r="C2789" s="5"/>
    </row>
    <row r="2790" spans="1:3">
      <c r="A2790" s="3">
        <v>42765.010416659912</v>
      </c>
      <c r="B2790" s="7">
        <v>1879.4707584609632</v>
      </c>
      <c r="C2790" s="5"/>
    </row>
    <row r="2791" spans="1:3">
      <c r="A2791" s="3">
        <v>42765.020833326576</v>
      </c>
      <c r="B2791" s="7">
        <v>1834.0199444309276</v>
      </c>
      <c r="C2791" s="5"/>
    </row>
    <row r="2792" spans="1:3">
      <c r="A2792" s="3">
        <v>42765.031249993241</v>
      </c>
      <c r="B2792" s="7">
        <v>1783.9538853674503</v>
      </c>
      <c r="C2792" s="5"/>
    </row>
    <row r="2793" spans="1:3">
      <c r="A2793" s="3">
        <v>42765.041666659905</v>
      </c>
      <c r="B2793" s="7">
        <v>1757.5379997939101</v>
      </c>
      <c r="C2793" s="5"/>
    </row>
    <row r="2794" spans="1:3">
      <c r="A2794" s="3">
        <v>42765.052083326569</v>
      </c>
      <c r="B2794" s="7">
        <v>1670.7173175345513</v>
      </c>
      <c r="C2794" s="5"/>
    </row>
    <row r="2795" spans="1:3">
      <c r="A2795" s="3">
        <v>42765.062499993233</v>
      </c>
      <c r="B2795" s="7">
        <v>1615.2551907811844</v>
      </c>
      <c r="C2795" s="5"/>
    </row>
    <row r="2796" spans="1:3">
      <c r="A2796" s="3">
        <v>42765.072916659898</v>
      </c>
      <c r="B2796" s="7">
        <v>1606.0804417636309</v>
      </c>
      <c r="C2796" s="5"/>
    </row>
    <row r="2797" spans="1:3">
      <c r="A2797" s="3">
        <v>42765.083333326562</v>
      </c>
      <c r="B2797" s="7">
        <v>1572.3481127318928</v>
      </c>
      <c r="C2797" s="5"/>
    </row>
    <row r="2798" spans="1:3">
      <c r="A2798" s="3">
        <v>42765.093749993226</v>
      </c>
      <c r="B2798" s="7">
        <v>1592.4705169495494</v>
      </c>
      <c r="C2798" s="5"/>
    </row>
    <row r="2799" spans="1:3">
      <c r="A2799" s="3">
        <v>42765.10416665989</v>
      </c>
      <c r="B2799" s="7">
        <v>1596.8536806762161</v>
      </c>
      <c r="C2799" s="5"/>
    </row>
    <row r="2800" spans="1:3">
      <c r="A2800" s="3">
        <v>42765.114583326555</v>
      </c>
      <c r="B2800" s="7">
        <v>1565.0328247603197</v>
      </c>
      <c r="C2800" s="5"/>
    </row>
    <row r="2801" spans="1:3">
      <c r="A2801" s="3">
        <v>42765.124999993219</v>
      </c>
      <c r="B2801" s="7">
        <v>1550.3394686632657</v>
      </c>
      <c r="C2801" s="5"/>
    </row>
    <row r="2802" spans="1:3">
      <c r="A2802" s="3">
        <v>42765.135416659883</v>
      </c>
      <c r="B2802" s="7">
        <v>1567.1054208955491</v>
      </c>
      <c r="C2802" s="5"/>
    </row>
    <row r="2803" spans="1:3">
      <c r="A2803" s="3">
        <v>42765.145833326547</v>
      </c>
      <c r="B2803" s="7">
        <v>1597.1788666505856</v>
      </c>
      <c r="C2803" s="5"/>
    </row>
    <row r="2804" spans="1:3">
      <c r="A2804" s="3">
        <v>42765.156249993212</v>
      </c>
      <c r="B2804" s="7">
        <v>1591.3465646796512</v>
      </c>
      <c r="C2804" s="5"/>
    </row>
    <row r="2805" spans="1:3">
      <c r="A2805" s="3">
        <v>42765.166666659876</v>
      </c>
      <c r="B2805" s="7">
        <v>1632.1668367010084</v>
      </c>
      <c r="C2805" s="5"/>
    </row>
    <row r="2806" spans="1:3">
      <c r="A2806" s="3">
        <v>42765.17708332654</v>
      </c>
      <c r="B2806" s="7">
        <v>1645.6884206807913</v>
      </c>
      <c r="C2806" s="5"/>
    </row>
    <row r="2807" spans="1:3">
      <c r="A2807" s="3">
        <v>42765.187499993204</v>
      </c>
      <c r="B2807" s="7">
        <v>1857.1017840056713</v>
      </c>
      <c r="C2807" s="5"/>
    </row>
    <row r="2808" spans="1:3">
      <c r="A2808" s="3">
        <v>42765.197916659868</v>
      </c>
      <c r="B2808" s="7">
        <v>1977.8593254575853</v>
      </c>
      <c r="C2808" s="5"/>
    </row>
    <row r="2809" spans="1:3">
      <c r="A2809" s="3">
        <v>42765.208333326533</v>
      </c>
      <c r="B2809" s="7">
        <v>2087.4123751860652</v>
      </c>
      <c r="C2809" s="5"/>
    </row>
    <row r="2810" spans="1:3">
      <c r="A2810" s="3">
        <v>42765.218749993197</v>
      </c>
      <c r="B2810" s="7">
        <v>2173.8344236704861</v>
      </c>
      <c r="C2810" s="5"/>
    </row>
    <row r="2811" spans="1:3">
      <c r="A2811" s="3">
        <v>42765.229166659861</v>
      </c>
      <c r="B2811" s="7">
        <v>2193.6257893938896</v>
      </c>
      <c r="C2811" s="5"/>
    </row>
    <row r="2812" spans="1:3">
      <c r="A2812" s="3">
        <v>42765.239583326525</v>
      </c>
      <c r="B2812" s="7">
        <v>2242.3768693606448</v>
      </c>
      <c r="C2812" s="5"/>
    </row>
    <row r="2813" spans="1:3">
      <c r="A2813" s="3">
        <v>42765.24999999319</v>
      </c>
      <c r="B2813" s="7">
        <v>2168.1679486322182</v>
      </c>
      <c r="C2813" s="5"/>
    </row>
    <row r="2814" spans="1:3">
      <c r="A2814" s="3">
        <v>42765.260416659854</v>
      </c>
      <c r="B2814" s="7">
        <v>2274.078528181718</v>
      </c>
      <c r="C2814" s="5"/>
    </row>
    <row r="2815" spans="1:3">
      <c r="A2815" s="3">
        <v>42765.270833326518</v>
      </c>
      <c r="B2815" s="7">
        <v>2420.3997500468836</v>
      </c>
      <c r="C2815" s="5"/>
    </row>
    <row r="2816" spans="1:3">
      <c r="A2816" s="3">
        <v>42765.281249993182</v>
      </c>
      <c r="B2816" s="7">
        <v>2692.4590854698172</v>
      </c>
      <c r="C2816" s="5"/>
    </row>
    <row r="2817" spans="1:3">
      <c r="A2817" s="3">
        <v>42765.291666659847</v>
      </c>
      <c r="B2817" s="7">
        <v>2998.3969952882035</v>
      </c>
      <c r="C2817" s="5"/>
    </row>
    <row r="2818" spans="1:3">
      <c r="A2818" s="3">
        <v>42765.302083326511</v>
      </c>
      <c r="B2818" s="7">
        <v>3168.4065051534058</v>
      </c>
      <c r="C2818" s="5"/>
    </row>
    <row r="2819" spans="1:3">
      <c r="A2819" s="3">
        <v>42765.312499993175</v>
      </c>
      <c r="B2819" s="7">
        <v>3102.9968947209691</v>
      </c>
      <c r="C2819" s="5"/>
    </row>
    <row r="2820" spans="1:3">
      <c r="A2820" s="3">
        <v>42765.322916659839</v>
      </c>
      <c r="B2820" s="7">
        <v>3074.1035106199411</v>
      </c>
      <c r="C2820" s="5"/>
    </row>
    <row r="2821" spans="1:3">
      <c r="A2821" s="3">
        <v>42765.333333326504</v>
      </c>
      <c r="B2821" s="7">
        <v>3080.3256283791275</v>
      </c>
      <c r="C2821" s="5"/>
    </row>
    <row r="2822" spans="1:3">
      <c r="A2822" s="3">
        <v>42765.343749993168</v>
      </c>
      <c r="B2822" s="7">
        <v>3113.3421580509407</v>
      </c>
      <c r="C2822" s="5"/>
    </row>
    <row r="2823" spans="1:3">
      <c r="A2823" s="3">
        <v>42765.354166659832</v>
      </c>
      <c r="B2823" s="7">
        <v>3018.341997809106</v>
      </c>
      <c r="C2823" s="5"/>
    </row>
    <row r="2824" spans="1:3">
      <c r="A2824" s="3">
        <v>42765.364583326496</v>
      </c>
      <c r="B2824" s="7">
        <v>2972.6933083712393</v>
      </c>
      <c r="C2824" s="5"/>
    </row>
    <row r="2825" spans="1:3">
      <c r="A2825" s="3">
        <v>42765.374999993161</v>
      </c>
      <c r="B2825" s="7">
        <v>2938.945608192586</v>
      </c>
      <c r="C2825" s="5"/>
    </row>
    <row r="2826" spans="1:3">
      <c r="A2826" s="3">
        <v>42765.385416659825</v>
      </c>
      <c r="B2826" s="7">
        <v>2928.7780506683835</v>
      </c>
      <c r="C2826" s="5"/>
    </row>
    <row r="2827" spans="1:3">
      <c r="A2827" s="3">
        <v>42765.395833326489</v>
      </c>
      <c r="B2827" s="7">
        <v>2897.3061144379335</v>
      </c>
      <c r="C2827" s="5"/>
    </row>
    <row r="2828" spans="1:3">
      <c r="A2828" s="3">
        <v>42765.406249993153</v>
      </c>
      <c r="B2828" s="7">
        <v>2971.8490024063572</v>
      </c>
      <c r="C2828" s="5"/>
    </row>
    <row r="2829" spans="1:3">
      <c r="A2829" s="3">
        <v>42765.416666659818</v>
      </c>
      <c r="B2829" s="7">
        <v>2881.4835855688943</v>
      </c>
      <c r="C2829" s="5"/>
    </row>
    <row r="2830" spans="1:3">
      <c r="A2830" s="3">
        <v>42765.427083326482</v>
      </c>
      <c r="B2830" s="7">
        <v>2807.7865541286701</v>
      </c>
      <c r="C2830" s="5"/>
    </row>
    <row r="2831" spans="1:3">
      <c r="A2831" s="3">
        <v>42765.437499993146</v>
      </c>
      <c r="B2831" s="7">
        <v>2866.1614399669124</v>
      </c>
      <c r="C2831" s="5"/>
    </row>
    <row r="2832" spans="1:3">
      <c r="A2832" s="3">
        <v>42765.44791665981</v>
      </c>
      <c r="B2832" s="7">
        <v>2970.2961595386573</v>
      </c>
      <c r="C2832" s="5"/>
    </row>
    <row r="2833" spans="1:3">
      <c r="A2833" s="3">
        <v>42765.458333326475</v>
      </c>
      <c r="B2833" s="7">
        <v>3058.8890883451672</v>
      </c>
      <c r="C2833" s="5"/>
    </row>
    <row r="2834" spans="1:3">
      <c r="A2834" s="3">
        <v>42765.468749993139</v>
      </c>
      <c r="B2834" s="7">
        <v>3231.6451119458998</v>
      </c>
      <c r="C2834" s="5"/>
    </row>
    <row r="2835" spans="1:3">
      <c r="A2835" s="3">
        <v>42765.479166659803</v>
      </c>
      <c r="B2835" s="7">
        <v>3141.7807079917143</v>
      </c>
      <c r="C2835" s="5"/>
    </row>
    <row r="2836" spans="1:3">
      <c r="A2836" s="3">
        <v>42765.489583326467</v>
      </c>
      <c r="B2836" s="7">
        <v>3185.1804484538961</v>
      </c>
      <c r="C2836" s="5"/>
    </row>
    <row r="2837" spans="1:3">
      <c r="A2837" s="3">
        <v>42765.499999993131</v>
      </c>
      <c r="B2837" s="7">
        <v>3004.8650353959538</v>
      </c>
      <c r="C2837" s="5"/>
    </row>
    <row r="2838" spans="1:3">
      <c r="A2838" s="3">
        <v>42765.510416659796</v>
      </c>
      <c r="B2838" s="7">
        <v>2845.8743270101559</v>
      </c>
      <c r="C2838" s="5"/>
    </row>
    <row r="2839" spans="1:3">
      <c r="A2839" s="3">
        <v>42765.52083332646</v>
      </c>
      <c r="B2839" s="7">
        <v>2877.0383944757832</v>
      </c>
      <c r="C2839" s="5"/>
    </row>
    <row r="2840" spans="1:3">
      <c r="A2840" s="3">
        <v>42765.531249993124</v>
      </c>
      <c r="B2840" s="7">
        <v>2872.0600570931124</v>
      </c>
      <c r="C2840" s="5"/>
    </row>
    <row r="2841" spans="1:3">
      <c r="A2841" s="3">
        <v>42765.541666659788</v>
      </c>
      <c r="B2841" s="7">
        <v>2751.7970695745671</v>
      </c>
      <c r="C2841" s="5"/>
    </row>
    <row r="2842" spans="1:3">
      <c r="A2842" s="3">
        <v>42765.552083326453</v>
      </c>
      <c r="B2842" s="7">
        <v>2774.6671443929431</v>
      </c>
      <c r="C2842" s="5"/>
    </row>
    <row r="2843" spans="1:3">
      <c r="A2843" s="3">
        <v>42765.562499993117</v>
      </c>
      <c r="B2843" s="7">
        <v>2851.826591748249</v>
      </c>
      <c r="C2843" s="5"/>
    </row>
    <row r="2844" spans="1:3">
      <c r="A2844" s="3">
        <v>42765.572916659781</v>
      </c>
      <c r="B2844" s="7">
        <v>3106.1647015930475</v>
      </c>
      <c r="C2844" s="5"/>
    </row>
    <row r="2845" spans="1:3">
      <c r="A2845" s="3">
        <v>42765.583333326445</v>
      </c>
      <c r="B2845" s="7">
        <v>3187.1215691481634</v>
      </c>
      <c r="C2845" s="5"/>
    </row>
    <row r="2846" spans="1:3">
      <c r="A2846" s="3">
        <v>42765.59374999311</v>
      </c>
      <c r="B2846" s="7">
        <v>3193.7165860556679</v>
      </c>
      <c r="C2846" s="5"/>
    </row>
    <row r="2847" spans="1:3">
      <c r="A2847" s="3">
        <v>42765.604166659774</v>
      </c>
      <c r="B2847" s="7">
        <v>3165.9907879523412</v>
      </c>
      <c r="C2847" s="5"/>
    </row>
    <row r="2848" spans="1:3">
      <c r="A2848" s="3">
        <v>42765.614583326438</v>
      </c>
      <c r="B2848" s="7">
        <v>3192.3555154701535</v>
      </c>
      <c r="C2848" s="5"/>
    </row>
    <row r="2849" spans="1:3">
      <c r="A2849" s="3">
        <v>42765.624999993102</v>
      </c>
      <c r="B2849" s="7">
        <v>3250.1755861389947</v>
      </c>
      <c r="C2849" s="5"/>
    </row>
    <row r="2850" spans="1:3">
      <c r="A2850" s="3">
        <v>42765.635416659767</v>
      </c>
      <c r="B2850" s="7">
        <v>3144.7690046916946</v>
      </c>
      <c r="C2850" s="5"/>
    </row>
    <row r="2851" spans="1:3">
      <c r="A2851" s="3">
        <v>42765.645833326431</v>
      </c>
      <c r="B2851" s="7">
        <v>3122.4930338117279</v>
      </c>
      <c r="C2851" s="5"/>
    </row>
    <row r="2852" spans="1:3">
      <c r="A2852" s="3">
        <v>42765.656249993095</v>
      </c>
      <c r="B2852" s="7">
        <v>3179.9420777533219</v>
      </c>
      <c r="C2852" s="5"/>
    </row>
    <row r="2853" spans="1:3">
      <c r="A2853" s="3">
        <v>42765.666666659759</v>
      </c>
      <c r="B2853" s="7">
        <v>3303.3420077283904</v>
      </c>
      <c r="C2853" s="5"/>
    </row>
    <row r="2854" spans="1:3">
      <c r="A2854" s="3">
        <v>42765.677083326424</v>
      </c>
      <c r="B2854" s="7">
        <v>3301.1750171378353</v>
      </c>
      <c r="C2854" s="5"/>
    </row>
    <row r="2855" spans="1:3">
      <c r="A2855" s="3">
        <v>42765.687499993088</v>
      </c>
      <c r="B2855" s="7">
        <v>3328.6713483502963</v>
      </c>
      <c r="C2855" s="5"/>
    </row>
    <row r="2856" spans="1:3">
      <c r="A2856" s="3">
        <v>42765.697916659752</v>
      </c>
      <c r="B2856" s="7">
        <v>3345.7520934660065</v>
      </c>
      <c r="C2856" s="5"/>
    </row>
    <row r="2857" spans="1:3">
      <c r="A2857" s="3">
        <v>42765.708333326416</v>
      </c>
      <c r="B2857" s="7">
        <v>3349.6052100997554</v>
      </c>
      <c r="C2857" s="5"/>
    </row>
    <row r="2858" spans="1:3">
      <c r="A2858" s="3">
        <v>42765.718749993081</v>
      </c>
      <c r="B2858" s="7">
        <v>3375.9503632878004</v>
      </c>
      <c r="C2858" s="5"/>
    </row>
    <row r="2859" spans="1:3">
      <c r="A2859" s="3">
        <v>42765.729166659745</v>
      </c>
      <c r="B2859" s="7">
        <v>3444.7501915510602</v>
      </c>
      <c r="C2859" s="5"/>
    </row>
    <row r="2860" spans="1:3">
      <c r="A2860" s="3">
        <v>42765.739583326409</v>
      </c>
      <c r="B2860" s="7">
        <v>3452.2202760353935</v>
      </c>
      <c r="C2860" s="5"/>
    </row>
    <row r="2861" spans="1:3">
      <c r="A2861" s="3">
        <v>42765.749999993073</v>
      </c>
      <c r="B2861" s="7">
        <v>3468.9542380472853</v>
      </c>
      <c r="C2861" s="5"/>
    </row>
    <row r="2862" spans="1:3">
      <c r="A2862" s="3">
        <v>42765.760416659738</v>
      </c>
      <c r="B2862" s="7">
        <v>3483.502044527057</v>
      </c>
      <c r="C2862" s="5"/>
    </row>
    <row r="2863" spans="1:3">
      <c r="A2863" s="3">
        <v>42765.770833326402</v>
      </c>
      <c r="B2863" s="7">
        <v>3488.8308594401196</v>
      </c>
      <c r="C2863" s="5"/>
    </row>
    <row r="2864" spans="1:3">
      <c r="A2864" s="3">
        <v>42765.781249993066</v>
      </c>
      <c r="B2864" s="7">
        <v>3497.4848905822028</v>
      </c>
      <c r="C2864" s="5"/>
    </row>
    <row r="2865" spans="1:3">
      <c r="A2865" s="3">
        <v>42765.79166665973</v>
      </c>
      <c r="B2865" s="7">
        <v>3351.6419828714402</v>
      </c>
      <c r="C2865" s="5"/>
    </row>
    <row r="2866" spans="1:3">
      <c r="A2866" s="3">
        <v>42765.802083326394</v>
      </c>
      <c r="B2866" s="7">
        <v>3295.8626878337518</v>
      </c>
      <c r="C2866" s="5"/>
    </row>
    <row r="2867" spans="1:3">
      <c r="A2867" s="3">
        <v>42765.812499993059</v>
      </c>
      <c r="B2867" s="7">
        <v>3202.7049989337343</v>
      </c>
      <c r="C2867" s="5"/>
    </row>
    <row r="2868" spans="1:3">
      <c r="A2868" s="3">
        <v>42765.822916659723</v>
      </c>
      <c r="B2868" s="7">
        <v>3135.0492876945877</v>
      </c>
      <c r="C2868" s="5"/>
    </row>
    <row r="2869" spans="1:3">
      <c r="A2869" s="3">
        <v>42765.833333326387</v>
      </c>
      <c r="B2869" s="7">
        <v>3058.6787027925657</v>
      </c>
      <c r="C2869" s="5"/>
    </row>
    <row r="2870" spans="1:3">
      <c r="A2870" s="3">
        <v>42765.843749993051</v>
      </c>
      <c r="B2870" s="7">
        <v>2918.9906396102238</v>
      </c>
      <c r="C2870" s="5"/>
    </row>
    <row r="2871" spans="1:3">
      <c r="A2871" s="3">
        <v>42765.854166659716</v>
      </c>
      <c r="B2871" s="7">
        <v>2762.379649868119</v>
      </c>
      <c r="C2871" s="5"/>
    </row>
    <row r="2872" spans="1:3">
      <c r="A2872" s="3">
        <v>42765.86458332638</v>
      </c>
      <c r="B2872" s="7">
        <v>2337.2056247335731</v>
      </c>
      <c r="C2872" s="5"/>
    </row>
    <row r="2873" spans="1:3">
      <c r="A2873" s="3">
        <v>42765.874999993044</v>
      </c>
      <c r="B2873" s="7">
        <v>2164.557348312364</v>
      </c>
      <c r="C2873" s="5"/>
    </row>
    <row r="2874" spans="1:3">
      <c r="A2874" s="3">
        <v>42765.885416659708</v>
      </c>
      <c r="B2874" s="7">
        <v>2086.8599174104133</v>
      </c>
      <c r="C2874" s="5"/>
    </row>
    <row r="2875" spans="1:3">
      <c r="A2875" s="3">
        <v>42765.895833326373</v>
      </c>
      <c r="B2875" s="7">
        <v>2026.1064834821702</v>
      </c>
      <c r="C2875" s="5"/>
    </row>
    <row r="2876" spans="1:3">
      <c r="A2876" s="3">
        <v>42765.906249993037</v>
      </c>
      <c r="B2876" s="7">
        <v>1939.7919727572769</v>
      </c>
      <c r="C2876" s="5"/>
    </row>
    <row r="2877" spans="1:3">
      <c r="A2877" s="3">
        <v>42765.916666659701</v>
      </c>
      <c r="B2877" s="7">
        <v>2310.5054577801156</v>
      </c>
      <c r="C2877" s="5"/>
    </row>
    <row r="2878" spans="1:3">
      <c r="A2878" s="3">
        <v>42765.927083326365</v>
      </c>
      <c r="B2878" s="7">
        <v>2509.9478377700957</v>
      </c>
      <c r="C2878" s="5"/>
    </row>
    <row r="2879" spans="1:3">
      <c r="A2879" s="3">
        <v>42765.93749999303</v>
      </c>
      <c r="B2879" s="7">
        <v>2431.8779401925317</v>
      </c>
      <c r="C2879" s="5"/>
    </row>
    <row r="2880" spans="1:3">
      <c r="A2880" s="3">
        <v>42765.947916659694</v>
      </c>
      <c r="B2880" s="7">
        <v>2316.546666069662</v>
      </c>
      <c r="C2880" s="5"/>
    </row>
    <row r="2881" spans="1:3">
      <c r="A2881" s="3">
        <v>42765.958333326358</v>
      </c>
      <c r="B2881" s="7">
        <v>2275.8364744201681</v>
      </c>
      <c r="C2881" s="5"/>
    </row>
    <row r="2882" spans="1:3">
      <c r="A2882" s="3">
        <v>42765.968749993022</v>
      </c>
      <c r="B2882" s="7">
        <v>2195.6448799218279</v>
      </c>
      <c r="C2882" s="5"/>
    </row>
    <row r="2883" spans="1:3">
      <c r="A2883" s="3">
        <v>42765.979166659687</v>
      </c>
      <c r="B2883" s="7">
        <v>2102.8742623914441</v>
      </c>
      <c r="C2883" s="5"/>
    </row>
    <row r="2884" spans="1:3">
      <c r="A2884" s="3">
        <v>42765.989583326351</v>
      </c>
      <c r="B2884" s="7">
        <v>2026.2082234836396</v>
      </c>
      <c r="C2884" s="5"/>
    </row>
    <row r="2885" spans="1:3">
      <c r="A2885" s="3">
        <v>42765.999999993015</v>
      </c>
      <c r="B2885" s="7">
        <v>1939.6039453895007</v>
      </c>
      <c r="C2885" s="5"/>
    </row>
    <row r="2886" spans="1:3">
      <c r="A2886" s="3">
        <v>42766.010416659679</v>
      </c>
      <c r="B2886" s="7">
        <v>1902.1348865846394</v>
      </c>
      <c r="C2886" s="5"/>
    </row>
    <row r="2887" spans="1:3">
      <c r="A2887" s="3">
        <v>42766.020833326344</v>
      </c>
      <c r="B2887" s="7">
        <v>1850.4965738572257</v>
      </c>
      <c r="C2887" s="5"/>
    </row>
    <row r="2888" spans="1:3">
      <c r="A2888" s="3">
        <v>42766.031249993008</v>
      </c>
      <c r="B2888" s="7">
        <v>1811.4913971428891</v>
      </c>
      <c r="C2888" s="5"/>
    </row>
    <row r="2889" spans="1:3">
      <c r="A2889" s="3">
        <v>42766.041666659672</v>
      </c>
      <c r="B2889" s="7">
        <v>1724.5609098879058</v>
      </c>
      <c r="C2889" s="5"/>
    </row>
    <row r="2890" spans="1:3">
      <c r="A2890" s="3">
        <v>42766.052083326336</v>
      </c>
      <c r="B2890" s="7">
        <v>1618.773755071893</v>
      </c>
      <c r="C2890" s="5"/>
    </row>
    <row r="2891" spans="1:3">
      <c r="A2891" s="3">
        <v>42766.062499993001</v>
      </c>
      <c r="B2891" s="7">
        <v>1575.6248693483192</v>
      </c>
      <c r="C2891" s="5"/>
    </row>
    <row r="2892" spans="1:3">
      <c r="A2892" s="3">
        <v>42766.072916659665</v>
      </c>
      <c r="B2892" s="7">
        <v>1533.9399199314321</v>
      </c>
      <c r="C2892" s="5"/>
    </row>
    <row r="2893" spans="1:3">
      <c r="A2893" s="3">
        <v>42766.083333326329</v>
      </c>
      <c r="B2893" s="7">
        <v>1548.2692573869215</v>
      </c>
      <c r="C2893" s="5"/>
    </row>
    <row r="2894" spans="1:3">
      <c r="A2894" s="3">
        <v>42766.093749992993</v>
      </c>
      <c r="B2894" s="7">
        <v>1498.2046375175587</v>
      </c>
      <c r="C2894" s="5"/>
    </row>
    <row r="2895" spans="1:3">
      <c r="A2895" s="3">
        <v>42766.104166659657</v>
      </c>
      <c r="B2895" s="7">
        <v>1480.2981060489276</v>
      </c>
      <c r="C2895" s="5"/>
    </row>
    <row r="2896" spans="1:3">
      <c r="A2896" s="3">
        <v>42766.114583326322</v>
      </c>
      <c r="B2896" s="7">
        <v>1484.8205992947933</v>
      </c>
      <c r="C2896" s="5"/>
    </row>
    <row r="2897" spans="1:3">
      <c r="A2897" s="3">
        <v>42766.124999992986</v>
      </c>
      <c r="B2897" s="7">
        <v>1465.0983295392623</v>
      </c>
      <c r="C2897" s="5"/>
    </row>
    <row r="2898" spans="1:3">
      <c r="A2898" s="3">
        <v>42766.13541665965</v>
      </c>
      <c r="B2898" s="7">
        <v>1453.6150816974343</v>
      </c>
      <c r="C2898" s="5"/>
    </row>
    <row r="2899" spans="1:3">
      <c r="A2899" s="3">
        <v>42766.145833326314</v>
      </c>
      <c r="B2899" s="7">
        <v>1472.373251239266</v>
      </c>
      <c r="C2899" s="5"/>
    </row>
    <row r="2900" spans="1:3">
      <c r="A2900" s="3">
        <v>42766.156249992979</v>
      </c>
      <c r="B2900" s="7">
        <v>1493.2536266944246</v>
      </c>
      <c r="C2900" s="5"/>
    </row>
    <row r="2901" spans="1:3">
      <c r="A2901" s="3">
        <v>42766.166666659643</v>
      </c>
      <c r="B2901" s="7">
        <v>1495.0286138889546</v>
      </c>
      <c r="C2901" s="5"/>
    </row>
    <row r="2902" spans="1:3">
      <c r="A2902" s="3">
        <v>42766.177083326307</v>
      </c>
      <c r="B2902" s="7">
        <v>1612.4304389455642</v>
      </c>
      <c r="C2902" s="5"/>
    </row>
    <row r="2903" spans="1:3">
      <c r="A2903" s="3">
        <v>42766.187499992971</v>
      </c>
      <c r="B2903" s="7">
        <v>1720.1260739624074</v>
      </c>
      <c r="C2903" s="5"/>
    </row>
    <row r="2904" spans="1:3">
      <c r="A2904" s="3">
        <v>42766.197916659636</v>
      </c>
      <c r="B2904" s="7">
        <v>1856.7664075727218</v>
      </c>
      <c r="C2904" s="5"/>
    </row>
    <row r="2905" spans="1:3">
      <c r="A2905" s="3">
        <v>42766.2083333263</v>
      </c>
      <c r="B2905" s="7">
        <v>1983.5464410619113</v>
      </c>
      <c r="C2905" s="5"/>
    </row>
    <row r="2906" spans="1:3">
      <c r="A2906" s="3">
        <v>42766.218749992964</v>
      </c>
      <c r="B2906" s="7">
        <v>2023.0143809194187</v>
      </c>
      <c r="C2906" s="5"/>
    </row>
    <row r="2907" spans="1:3">
      <c r="A2907" s="3">
        <v>42766.229166659628</v>
      </c>
      <c r="B2907" s="7">
        <v>2187.3962255491306</v>
      </c>
      <c r="C2907" s="5"/>
    </row>
    <row r="2908" spans="1:3">
      <c r="A2908" s="3">
        <v>42766.239583326293</v>
      </c>
      <c r="B2908" s="7">
        <v>2319.9394933159733</v>
      </c>
      <c r="C2908" s="5"/>
    </row>
    <row r="2909" spans="1:3">
      <c r="A2909" s="3">
        <v>42766.249999992957</v>
      </c>
      <c r="B2909" s="7">
        <v>2345.4291977964926</v>
      </c>
      <c r="C2909" s="5"/>
    </row>
    <row r="2910" spans="1:3">
      <c r="A2910" s="3">
        <v>42766.260416659621</v>
      </c>
      <c r="B2910" s="7">
        <v>2610.4702497882954</v>
      </c>
      <c r="C2910" s="5"/>
    </row>
    <row r="2911" spans="1:3">
      <c r="A2911" s="3">
        <v>42766.270833326285</v>
      </c>
      <c r="B2911" s="7">
        <v>2775.4444473044873</v>
      </c>
      <c r="C2911" s="5"/>
    </row>
    <row r="2912" spans="1:3">
      <c r="A2912" s="3">
        <v>42766.28124999295</v>
      </c>
      <c r="B2912" s="7">
        <v>3040.7343792292327</v>
      </c>
      <c r="C2912" s="5"/>
    </row>
    <row r="2913" spans="1:3">
      <c r="A2913" s="3">
        <v>42766.291666659614</v>
      </c>
      <c r="B2913" s="7">
        <v>3139.3395969202925</v>
      </c>
      <c r="C2913" s="5"/>
    </row>
    <row r="2914" spans="1:3">
      <c r="A2914" s="3">
        <v>42766.302083326278</v>
      </c>
      <c r="B2914" s="7">
        <v>3290.3593999459113</v>
      </c>
      <c r="C2914" s="5"/>
    </row>
    <row r="2915" spans="1:3">
      <c r="A2915" s="3">
        <v>42766.312499992942</v>
      </c>
      <c r="B2915" s="7">
        <v>3127.641203286772</v>
      </c>
      <c r="C2915" s="5"/>
    </row>
    <row r="2916" spans="1:3">
      <c r="A2916" s="3">
        <v>42766.322916659607</v>
      </c>
      <c r="B2916" s="7">
        <v>3148.636297616486</v>
      </c>
      <c r="C2916" s="5"/>
    </row>
    <row r="2917" spans="1:3">
      <c r="A2917" s="3">
        <v>42766.333333326271</v>
      </c>
      <c r="B2917" s="7">
        <v>3159.3235929746829</v>
      </c>
      <c r="C2917" s="5"/>
    </row>
    <row r="2918" spans="1:3">
      <c r="A2918" s="3">
        <v>42766.343749992935</v>
      </c>
      <c r="B2918" s="7">
        <v>3143.4185952861822</v>
      </c>
      <c r="C2918" s="5"/>
    </row>
    <row r="2919" spans="1:3">
      <c r="A2919" s="3">
        <v>42766.354166659599</v>
      </c>
      <c r="B2919" s="7">
        <v>3060.857731190174</v>
      </c>
      <c r="C2919" s="5"/>
    </row>
    <row r="2920" spans="1:3">
      <c r="A2920" s="3">
        <v>42766.364583326264</v>
      </c>
      <c r="B2920" s="7">
        <v>3047.8713488001436</v>
      </c>
      <c r="C2920" s="5"/>
    </row>
    <row r="2921" spans="1:3">
      <c r="A2921" s="3">
        <v>42766.374999992928</v>
      </c>
      <c r="B2921" s="7">
        <v>2991.0421447971721</v>
      </c>
      <c r="C2921" s="5"/>
    </row>
    <row r="2922" spans="1:3">
      <c r="A2922" s="3">
        <v>42766.385416659592</v>
      </c>
      <c r="B2922" s="7">
        <v>3031.0293429830208</v>
      </c>
      <c r="C2922" s="5"/>
    </row>
    <row r="2923" spans="1:3">
      <c r="A2923" s="3">
        <v>42766.395833326256</v>
      </c>
      <c r="B2923" s="7">
        <v>3036.9840698990783</v>
      </c>
      <c r="C2923" s="5"/>
    </row>
    <row r="2924" spans="1:3">
      <c r="A2924" s="3">
        <v>42766.40624999292</v>
      </c>
      <c r="B2924" s="7">
        <v>3094.1488420793098</v>
      </c>
      <c r="C2924" s="5"/>
    </row>
    <row r="2925" spans="1:3">
      <c r="A2925" s="3">
        <v>42766.416666659585</v>
      </c>
      <c r="B2925" s="7">
        <v>3052.2546015047374</v>
      </c>
      <c r="C2925" s="5"/>
    </row>
    <row r="2926" spans="1:3">
      <c r="A2926" s="3">
        <v>42766.427083326249</v>
      </c>
      <c r="B2926" s="7">
        <v>3041.9512494201072</v>
      </c>
      <c r="C2926" s="5"/>
    </row>
    <row r="2927" spans="1:3">
      <c r="A2927" s="3">
        <v>42766.437499992913</v>
      </c>
      <c r="B2927" s="7">
        <v>2942.7354639702371</v>
      </c>
      <c r="C2927" s="5"/>
    </row>
    <row r="2928" spans="1:3">
      <c r="A2928" s="3">
        <v>42766.447916659577</v>
      </c>
      <c r="B2928" s="7">
        <v>2956.7524223783998</v>
      </c>
      <c r="C2928" s="5"/>
    </row>
    <row r="2929" spans="1:3">
      <c r="A2929" s="3">
        <v>42766.458333326242</v>
      </c>
      <c r="B2929" s="7">
        <v>3088.227095976777</v>
      </c>
      <c r="C2929" s="5"/>
    </row>
    <row r="2930" spans="1:3">
      <c r="A2930" s="3">
        <v>42766.468749992906</v>
      </c>
      <c r="B2930" s="7">
        <v>2802.8737081444533</v>
      </c>
      <c r="C2930" s="5"/>
    </row>
    <row r="2931" spans="1:3">
      <c r="A2931" s="3">
        <v>42766.47916665957</v>
      </c>
      <c r="B2931" s="7">
        <v>2689.1531242274968</v>
      </c>
      <c r="C2931" s="5"/>
    </row>
    <row r="2932" spans="1:3">
      <c r="A2932" s="3">
        <v>42766.489583326234</v>
      </c>
      <c r="B2932" s="7">
        <v>2541.0043579002563</v>
      </c>
      <c r="C2932" s="5"/>
    </row>
    <row r="2933" spans="1:3">
      <c r="A2933" s="3">
        <v>42766.499999992899</v>
      </c>
      <c r="B2933" s="7">
        <v>2330.1633975785821</v>
      </c>
      <c r="C2933" s="5"/>
    </row>
    <row r="2934" spans="1:3">
      <c r="A2934" s="3">
        <v>42766.510416659563</v>
      </c>
      <c r="B2934" s="7">
        <v>2388.0958775146783</v>
      </c>
      <c r="C2934" s="5"/>
    </row>
    <row r="2935" spans="1:3">
      <c r="A2935" s="3">
        <v>42766.520833326227</v>
      </c>
      <c r="B2935" s="7">
        <v>2418.3712249639871</v>
      </c>
      <c r="C2935" s="5"/>
    </row>
    <row r="2936" spans="1:3">
      <c r="A2936" s="3">
        <v>42766.531249992891</v>
      </c>
      <c r="B2936" s="7">
        <v>2363.5655556656197</v>
      </c>
      <c r="C2936" s="5"/>
    </row>
    <row r="2937" spans="1:3">
      <c r="A2937" s="3">
        <v>42766.541666659556</v>
      </c>
      <c r="B2937" s="7">
        <v>2485.3811127943204</v>
      </c>
      <c r="C2937" s="5"/>
    </row>
    <row r="2938" spans="1:3">
      <c r="A2938" s="3">
        <v>42766.55208332622</v>
      </c>
      <c r="B2938" s="7">
        <v>2553.073835662788</v>
      </c>
      <c r="C2938" s="5"/>
    </row>
    <row r="2939" spans="1:3">
      <c r="A2939" s="3">
        <v>42766.562499992884</v>
      </c>
      <c r="B2939" s="7">
        <v>2680.2919954642211</v>
      </c>
      <c r="C2939" s="5"/>
    </row>
    <row r="2940" spans="1:3">
      <c r="A2940" s="3">
        <v>42766.572916659548</v>
      </c>
      <c r="B2940" s="7">
        <v>2711.7664155837174</v>
      </c>
      <c r="C2940" s="5"/>
    </row>
    <row r="2941" spans="1:3">
      <c r="A2941" s="3">
        <v>42766.583333326213</v>
      </c>
      <c r="B2941" s="7">
        <v>2779.1845259652332</v>
      </c>
      <c r="C2941" s="5"/>
    </row>
    <row r="2942" spans="1:3">
      <c r="A2942" s="3">
        <v>42766.593749992877</v>
      </c>
      <c r="B2942" s="7">
        <v>2875.5313253835702</v>
      </c>
      <c r="C2942" s="5"/>
    </row>
    <row r="2943" spans="1:3">
      <c r="A2943" s="3">
        <v>42766.604166659541</v>
      </c>
      <c r="B2943" s="7">
        <v>2874.4520431190977</v>
      </c>
      <c r="C2943" s="5"/>
    </row>
    <row r="2944" spans="1:3">
      <c r="A2944" s="3">
        <v>42766.614583326205</v>
      </c>
      <c r="B2944" s="7">
        <v>2800.8389599014099</v>
      </c>
      <c r="C2944" s="5"/>
    </row>
    <row r="2945" spans="1:3">
      <c r="A2945" s="3">
        <v>42766.62499999287</v>
      </c>
      <c r="B2945" s="7">
        <v>2692.2753203603061</v>
      </c>
      <c r="C2945" s="5"/>
    </row>
    <row r="2946" spans="1:3">
      <c r="A2946" s="3">
        <v>42766.635416659534</v>
      </c>
      <c r="B2946" s="7">
        <v>2679.430149618619</v>
      </c>
      <c r="C2946" s="5"/>
    </row>
    <row r="2947" spans="1:3">
      <c r="A2947" s="3">
        <v>42766.645833326198</v>
      </c>
      <c r="B2947" s="7">
        <v>2850.2635305296826</v>
      </c>
      <c r="C2947" s="5"/>
    </row>
    <row r="2948" spans="1:3">
      <c r="A2948" s="3">
        <v>42766.656249992862</v>
      </c>
      <c r="B2948" s="7">
        <v>2841.5978370064781</v>
      </c>
      <c r="C2948" s="5"/>
    </row>
    <row r="2949" spans="1:3">
      <c r="A2949" s="3">
        <v>42766.666666659527</v>
      </c>
      <c r="B2949" s="7">
        <v>2918.6062192330282</v>
      </c>
      <c r="C2949" s="5"/>
    </row>
    <row r="2950" spans="1:3">
      <c r="A2950" s="3">
        <v>42766.677083326191</v>
      </c>
      <c r="B2950" s="7">
        <v>2955.1037973452871</v>
      </c>
      <c r="C2950" s="5"/>
    </row>
    <row r="2951" spans="1:3">
      <c r="A2951" s="3">
        <v>42766.687499992855</v>
      </c>
      <c r="B2951" s="7">
        <v>2854.6437904371796</v>
      </c>
      <c r="C2951" s="5"/>
    </row>
    <row r="2952" spans="1:3">
      <c r="A2952" s="3">
        <v>42766.697916659519</v>
      </c>
      <c r="B2952" s="7">
        <v>2945.6692761175132</v>
      </c>
      <c r="C2952" s="5"/>
    </row>
    <row r="2953" spans="1:3">
      <c r="A2953" s="3">
        <v>42766.708333326183</v>
      </c>
      <c r="B2953" s="7">
        <v>3061.4168743931045</v>
      </c>
      <c r="C2953" s="5"/>
    </row>
    <row r="2954" spans="1:3">
      <c r="A2954" s="3">
        <v>42766.718749992848</v>
      </c>
      <c r="B2954" s="7">
        <v>3373.6077132857695</v>
      </c>
      <c r="C2954" s="5"/>
    </row>
    <row r="2955" spans="1:3">
      <c r="A2955" s="3">
        <v>42766.729166659512</v>
      </c>
      <c r="B2955" s="7">
        <v>3507.3821904479423</v>
      </c>
      <c r="C2955" s="5"/>
    </row>
    <row r="2956" spans="1:3">
      <c r="A2956" s="3">
        <v>42766.739583326176</v>
      </c>
      <c r="B2956" s="7">
        <v>3612.1996951640413</v>
      </c>
      <c r="C2956" s="5"/>
    </row>
    <row r="2957" spans="1:3">
      <c r="A2957" s="3">
        <v>42766.74999999284</v>
      </c>
      <c r="B2957" s="7">
        <v>3652.7846369082317</v>
      </c>
      <c r="C2957" s="5"/>
    </row>
    <row r="2958" spans="1:3">
      <c r="A2958" s="3">
        <v>42766.760416659505</v>
      </c>
      <c r="B2958" s="7">
        <v>3557.0771849682387</v>
      </c>
      <c r="C2958" s="5"/>
    </row>
    <row r="2959" spans="1:3">
      <c r="A2959" s="3">
        <v>42766.770833326169</v>
      </c>
      <c r="B2959" s="7">
        <v>3459.5346077285508</v>
      </c>
      <c r="C2959" s="5"/>
    </row>
    <row r="2960" spans="1:3">
      <c r="A2960" s="3">
        <v>42766.781249992833</v>
      </c>
      <c r="B2960" s="7">
        <v>3438.5078677322726</v>
      </c>
      <c r="C2960" s="5"/>
    </row>
    <row r="2961" spans="1:3">
      <c r="A2961" s="3">
        <v>42766.791666659497</v>
      </c>
      <c r="B2961" s="7">
        <v>3365.7895861463439</v>
      </c>
      <c r="C2961" s="5"/>
    </row>
    <row r="2962" spans="1:3">
      <c r="A2962" s="3">
        <v>42766.802083326162</v>
      </c>
      <c r="B2962" s="7">
        <v>3297.0478719600787</v>
      </c>
      <c r="C2962" s="5"/>
    </row>
    <row r="2963" spans="1:3">
      <c r="A2963" s="3">
        <v>42766.812499992826</v>
      </c>
      <c r="B2963" s="7">
        <v>3333.9725859571477</v>
      </c>
      <c r="C2963" s="5"/>
    </row>
    <row r="2964" spans="1:3">
      <c r="A2964" s="3">
        <v>42766.82291665949</v>
      </c>
      <c r="B2964" s="7">
        <v>3296.3217456234715</v>
      </c>
      <c r="C2964" s="5"/>
    </row>
    <row r="2965" spans="1:3">
      <c r="A2965" s="3">
        <v>42766.833333326154</v>
      </c>
      <c r="B2965" s="7">
        <v>3183.0129200653892</v>
      </c>
      <c r="C2965" s="5"/>
    </row>
    <row r="2966" spans="1:3">
      <c r="A2966" s="3">
        <v>42766.843749992819</v>
      </c>
      <c r="B2966" s="7">
        <v>2963.0443477149847</v>
      </c>
      <c r="C2966" s="5"/>
    </row>
    <row r="2967" spans="1:3">
      <c r="A2967" s="3">
        <v>42766.854166659483</v>
      </c>
      <c r="B2967" s="7">
        <v>2721.0106164275958</v>
      </c>
      <c r="C2967" s="5"/>
    </row>
    <row r="2968" spans="1:3">
      <c r="A2968" s="3">
        <v>42766.864583326147</v>
      </c>
      <c r="B2968" s="7">
        <v>2357.8065646981831</v>
      </c>
      <c r="C2968" s="5"/>
    </row>
    <row r="2969" spans="1:3">
      <c r="A2969" s="3">
        <v>42766.874999992811</v>
      </c>
      <c r="B2969" s="7">
        <v>2126.6689266264871</v>
      </c>
      <c r="C2969" s="5"/>
    </row>
    <row r="2970" spans="1:3">
      <c r="A2970" s="3">
        <v>42766.885416659476</v>
      </c>
      <c r="B2970" s="7">
        <v>2059.3930242877886</v>
      </c>
      <c r="C2970" s="5"/>
    </row>
    <row r="2971" spans="1:3">
      <c r="A2971" s="3">
        <v>42766.89583332614</v>
      </c>
      <c r="B2971" s="7">
        <v>1937.0574386753528</v>
      </c>
      <c r="C2971" s="5"/>
    </row>
    <row r="2972" spans="1:3">
      <c r="A2972" s="3">
        <v>42766.906249992804</v>
      </c>
      <c r="B2972" s="7">
        <v>1895.2376730958013</v>
      </c>
      <c r="C2972" s="5"/>
    </row>
    <row r="2973" spans="1:3">
      <c r="A2973" s="3">
        <v>42766.916666659468</v>
      </c>
      <c r="B2973" s="7">
        <v>2284.9907953185339</v>
      </c>
      <c r="C2973" s="5"/>
    </row>
    <row r="2974" spans="1:3">
      <c r="A2974" s="3">
        <v>42766.927083326133</v>
      </c>
      <c r="B2974" s="7">
        <v>2441.9471952761974</v>
      </c>
      <c r="C2974" s="5"/>
    </row>
    <row r="2975" spans="1:3">
      <c r="A2975" s="3">
        <v>42766.937499992797</v>
      </c>
      <c r="B2975" s="7">
        <v>2356.88729508087</v>
      </c>
      <c r="C2975" s="5"/>
    </row>
    <row r="2976" spans="1:3">
      <c r="A2976" s="3">
        <v>42766.947916659461</v>
      </c>
      <c r="B2976" s="7">
        <v>2248.5276212659196</v>
      </c>
      <c r="C2976" s="5"/>
    </row>
    <row r="2977" spans="1:3">
      <c r="A2977" s="3">
        <v>42766.958333326125</v>
      </c>
      <c r="B2977" s="7">
        <v>2166.8690270841089</v>
      </c>
      <c r="C2977" s="5"/>
    </row>
    <row r="2978" spans="1:3">
      <c r="A2978" s="3">
        <v>42766.96874999279</v>
      </c>
      <c r="B2978" s="7">
        <v>2119.4418122286343</v>
      </c>
      <c r="C2978" s="5"/>
    </row>
    <row r="2979" spans="1:3">
      <c r="A2979" s="3">
        <v>42766.979166659454</v>
      </c>
      <c r="B2979" s="7">
        <v>2008.4551307051481</v>
      </c>
      <c r="C2979" s="5"/>
    </row>
    <row r="2980" spans="1:3">
      <c r="A2980" s="3">
        <v>42766.989583326118</v>
      </c>
      <c r="B2980" s="7">
        <v>1984.544832250431</v>
      </c>
      <c r="C2980" s="5"/>
    </row>
    <row r="2981" spans="1:3">
      <c r="A2981" s="3">
        <v>42766.999999992782</v>
      </c>
      <c r="B2981" s="7">
        <v>1928.4642478176859</v>
      </c>
      <c r="C2981" s="5"/>
    </row>
    <row r="2982" spans="1:3">
      <c r="A2982" s="3">
        <v>42767.010416659446</v>
      </c>
      <c r="B2982" s="7">
        <v>1887.1333157215054</v>
      </c>
      <c r="C2982" s="5"/>
    </row>
    <row r="2983" spans="1:3">
      <c r="A2983" s="3">
        <v>42767.020833326111</v>
      </c>
      <c r="B2983" s="7">
        <v>1846.9187561352012</v>
      </c>
      <c r="C2983" s="5"/>
    </row>
    <row r="2984" spans="1:3">
      <c r="A2984" s="3">
        <v>42767.031249992775</v>
      </c>
      <c r="B2984" s="7">
        <v>1933.3280240542977</v>
      </c>
      <c r="C2984" s="5"/>
    </row>
    <row r="2985" spans="1:3">
      <c r="A2985" s="3">
        <v>42767.041666659439</v>
      </c>
      <c r="B2985" s="7">
        <v>1859.8376518810373</v>
      </c>
      <c r="C2985" s="5"/>
    </row>
    <row r="2986" spans="1:3">
      <c r="A2986" s="3">
        <v>42767.052083326103</v>
      </c>
      <c r="B2986" s="7">
        <v>1736.5644941949352</v>
      </c>
      <c r="C2986" s="5"/>
    </row>
    <row r="2987" spans="1:3">
      <c r="A2987" s="3">
        <v>42767.062499992768</v>
      </c>
      <c r="B2987" s="7">
        <v>1716.4431524669628</v>
      </c>
      <c r="C2987" s="5"/>
    </row>
    <row r="2988" spans="1:3">
      <c r="A2988" s="3">
        <v>42767.072916659432</v>
      </c>
      <c r="B2988" s="7">
        <v>1706.4195090347787</v>
      </c>
      <c r="C2988" s="5"/>
    </row>
    <row r="2989" spans="1:3">
      <c r="A2989" s="3">
        <v>42767.083333326096</v>
      </c>
      <c r="B2989" s="7">
        <v>1525.0396479104329</v>
      </c>
      <c r="C2989" s="5"/>
    </row>
    <row r="2990" spans="1:3">
      <c r="A2990" s="3">
        <v>42767.09374999276</v>
      </c>
      <c r="B2990" s="7">
        <v>1500.5980247261318</v>
      </c>
      <c r="C2990" s="5"/>
    </row>
    <row r="2991" spans="1:3">
      <c r="A2991" s="3">
        <v>42767.104166659425</v>
      </c>
      <c r="B2991" s="7">
        <v>1485.7120832651003</v>
      </c>
      <c r="C2991" s="5"/>
    </row>
    <row r="2992" spans="1:3">
      <c r="A2992" s="3">
        <v>42767.114583326089</v>
      </c>
      <c r="B2992" s="7">
        <v>1445.0342594748608</v>
      </c>
      <c r="C2992" s="5"/>
    </row>
    <row r="2993" spans="1:3">
      <c r="A2993" s="3">
        <v>42767.124999992753</v>
      </c>
      <c r="B2993" s="7">
        <v>1411.9298223505289</v>
      </c>
      <c r="C2993" s="5"/>
    </row>
    <row r="2994" spans="1:3">
      <c r="A2994" s="3">
        <v>42767.135416659417</v>
      </c>
      <c r="B2994" s="7">
        <v>1430.74296063767</v>
      </c>
      <c r="C2994" s="5"/>
    </row>
    <row r="2995" spans="1:3">
      <c r="A2995" s="3">
        <v>42767.145833326082</v>
      </c>
      <c r="B2995" s="7">
        <v>1442.1579684538353</v>
      </c>
      <c r="C2995" s="5"/>
    </row>
    <row r="2996" spans="1:3">
      <c r="A2996" s="3">
        <v>42767.156249992746</v>
      </c>
      <c r="B2996" s="7">
        <v>1435.8636249236888</v>
      </c>
      <c r="C2996" s="5"/>
    </row>
    <row r="2997" spans="1:3">
      <c r="A2997" s="3">
        <v>42767.16666665941</v>
      </c>
      <c r="B2997" s="7">
        <v>1485.7732494826007</v>
      </c>
      <c r="C2997" s="5"/>
    </row>
    <row r="2998" spans="1:3">
      <c r="A2998" s="3">
        <v>42767.177083326074</v>
      </c>
      <c r="B2998" s="7">
        <v>1519.6000730154822</v>
      </c>
      <c r="C2998" s="5"/>
    </row>
    <row r="2999" spans="1:3">
      <c r="A2999" s="3">
        <v>42767.187499992739</v>
      </c>
      <c r="B2999" s="7">
        <v>1730.0160394521922</v>
      </c>
      <c r="C2999" s="5"/>
    </row>
    <row r="3000" spans="1:3">
      <c r="A3000" s="3">
        <v>42767.197916659403</v>
      </c>
      <c r="B3000" s="7">
        <v>1810.8301272457875</v>
      </c>
      <c r="C3000" s="5"/>
    </row>
    <row r="3001" spans="1:3">
      <c r="A3001" s="3">
        <v>42767.208333326067</v>
      </c>
      <c r="B3001" s="7">
        <v>1942.4511520531473</v>
      </c>
      <c r="C3001" s="5"/>
    </row>
    <row r="3002" spans="1:3">
      <c r="A3002" s="3">
        <v>42767.218749992731</v>
      </c>
      <c r="B3002" s="7">
        <v>2023.1834873163602</v>
      </c>
      <c r="C3002" s="5"/>
    </row>
    <row r="3003" spans="1:3">
      <c r="A3003" s="3">
        <v>42767.229166659396</v>
      </c>
      <c r="B3003" s="7">
        <v>2144.7067362742378</v>
      </c>
      <c r="C3003" s="5"/>
    </row>
    <row r="3004" spans="1:3">
      <c r="A3004" s="3">
        <v>42767.23958332606</v>
      </c>
      <c r="B3004" s="7">
        <v>2313.6983528161454</v>
      </c>
      <c r="C3004" s="5"/>
    </row>
    <row r="3005" spans="1:3">
      <c r="A3005" s="3">
        <v>42767.249999992724</v>
      </c>
      <c r="B3005" s="7">
        <v>2362.9799719499761</v>
      </c>
      <c r="C3005" s="5"/>
    </row>
    <row r="3006" spans="1:3">
      <c r="A3006" s="3">
        <v>42767.260416659388</v>
      </c>
      <c r="B3006" s="7">
        <v>2574.6455501226792</v>
      </c>
      <c r="C3006" s="5"/>
    </row>
    <row r="3007" spans="1:3">
      <c r="A3007" s="3">
        <v>42767.270833326053</v>
      </c>
      <c r="B3007" s="7">
        <v>2804.7533392014084</v>
      </c>
      <c r="C3007" s="5"/>
    </row>
    <row r="3008" spans="1:3">
      <c r="A3008" s="3">
        <v>42767.281249992717</v>
      </c>
      <c r="B3008" s="7">
        <v>3185.647483872242</v>
      </c>
      <c r="C3008" s="5"/>
    </row>
    <row r="3009" spans="1:3">
      <c r="A3009" s="3">
        <v>42767.291666659381</v>
      </c>
      <c r="B3009" s="7">
        <v>3349.3401031147696</v>
      </c>
      <c r="C3009" s="5"/>
    </row>
    <row r="3010" spans="1:3">
      <c r="A3010" s="3">
        <v>42767.302083326045</v>
      </c>
      <c r="B3010" s="7">
        <v>3294.3284021848399</v>
      </c>
      <c r="C3010" s="5"/>
    </row>
    <row r="3011" spans="1:3">
      <c r="A3011" s="3">
        <v>42767.312499992709</v>
      </c>
      <c r="B3011" s="7">
        <v>3187.3491377824835</v>
      </c>
      <c r="C3011" s="5"/>
    </row>
    <row r="3012" spans="1:3">
      <c r="A3012" s="3">
        <v>42767.322916659374</v>
      </c>
      <c r="B3012" s="7">
        <v>3179.0644090748833</v>
      </c>
      <c r="C3012" s="5"/>
    </row>
    <row r="3013" spans="1:3">
      <c r="A3013" s="3">
        <v>42767.333333326038</v>
      </c>
      <c r="B3013" s="7">
        <v>3249.9778152699637</v>
      </c>
      <c r="C3013" s="5"/>
    </row>
    <row r="3014" spans="1:3">
      <c r="A3014" s="3">
        <v>42767.343749992702</v>
      </c>
      <c r="B3014" s="7">
        <v>3168.4525309155774</v>
      </c>
      <c r="C3014" s="5"/>
    </row>
    <row r="3015" spans="1:3">
      <c r="A3015" s="3">
        <v>42767.354166659366</v>
      </c>
      <c r="B3015" s="7">
        <v>3186.3643403906922</v>
      </c>
      <c r="C3015" s="5"/>
    </row>
    <row r="3016" spans="1:3">
      <c r="A3016" s="3">
        <v>42767.364583326031</v>
      </c>
      <c r="B3016" s="7">
        <v>3128.2462114610157</v>
      </c>
      <c r="C3016" s="5"/>
    </row>
    <row r="3017" spans="1:3">
      <c r="A3017" s="3">
        <v>42767.374999992695</v>
      </c>
      <c r="B3017" s="7">
        <v>2935.5362043583491</v>
      </c>
      <c r="C3017" s="5"/>
    </row>
    <row r="3018" spans="1:3">
      <c r="A3018" s="3">
        <v>42767.385416659359</v>
      </c>
      <c r="B3018" s="7">
        <v>2947.319378617723</v>
      </c>
      <c r="C3018" s="5"/>
    </row>
    <row r="3019" spans="1:3">
      <c r="A3019" s="3">
        <v>42767.395833326023</v>
      </c>
      <c r="B3019" s="7">
        <v>2985.6556373913527</v>
      </c>
      <c r="C3019" s="5"/>
    </row>
    <row r="3020" spans="1:3">
      <c r="A3020" s="3">
        <v>42767.406249992688</v>
      </c>
      <c r="B3020" s="7">
        <v>3206.9924451198603</v>
      </c>
      <c r="C3020" s="5"/>
    </row>
    <row r="3021" spans="1:3">
      <c r="A3021" s="3">
        <v>42767.416666659352</v>
      </c>
      <c r="B3021" s="7">
        <v>3220.9642394299694</v>
      </c>
      <c r="C3021" s="5"/>
    </row>
    <row r="3022" spans="1:3">
      <c r="A3022" s="3">
        <v>42767.427083326016</v>
      </c>
      <c r="B3022" s="7">
        <v>3164.7292337679055</v>
      </c>
      <c r="C3022" s="5"/>
    </row>
    <row r="3023" spans="1:3">
      <c r="A3023" s="3">
        <v>42767.43749999268</v>
      </c>
      <c r="B3023" s="7">
        <v>3116.6778746610485</v>
      </c>
      <c r="C3023" s="5"/>
    </row>
    <row r="3024" spans="1:3">
      <c r="A3024" s="3">
        <v>42767.447916659345</v>
      </c>
      <c r="B3024" s="7">
        <v>3128.2216428697975</v>
      </c>
      <c r="C3024" s="5"/>
    </row>
    <row r="3025" spans="1:3">
      <c r="A3025" s="3">
        <v>42767.458333326009</v>
      </c>
      <c r="B3025" s="7">
        <v>2978.8230499161941</v>
      </c>
      <c r="C3025" s="5"/>
    </row>
    <row r="3026" spans="1:3">
      <c r="A3026" s="3">
        <v>42767.468749992673</v>
      </c>
      <c r="B3026" s="7">
        <v>3003.562671334435</v>
      </c>
      <c r="C3026" s="5"/>
    </row>
    <row r="3027" spans="1:3">
      <c r="A3027" s="3">
        <v>42767.479166659337</v>
      </c>
      <c r="B3027" s="7">
        <v>3065.4149513720695</v>
      </c>
      <c r="C3027" s="5"/>
    </row>
    <row r="3028" spans="1:3">
      <c r="A3028" s="3">
        <v>42767.489583326002</v>
      </c>
      <c r="B3028" s="7">
        <v>3004.4662090813722</v>
      </c>
      <c r="C3028" s="5"/>
    </row>
    <row r="3029" spans="1:3">
      <c r="A3029" s="3">
        <v>42767.499999992666</v>
      </c>
      <c r="B3029" s="7">
        <v>2664.7940256899228</v>
      </c>
      <c r="C3029" s="5"/>
    </row>
    <row r="3030" spans="1:3">
      <c r="A3030" s="3">
        <v>42767.51041665933</v>
      </c>
      <c r="B3030" s="7">
        <v>2397.6074202896698</v>
      </c>
      <c r="C3030" s="5"/>
    </row>
    <row r="3031" spans="1:3">
      <c r="A3031" s="3">
        <v>42767.520833325994</v>
      </c>
      <c r="B3031" s="7">
        <v>2579.8882870913276</v>
      </c>
      <c r="C3031" s="5"/>
    </row>
    <row r="3032" spans="1:3">
      <c r="A3032" s="3">
        <v>42767.531249992659</v>
      </c>
      <c r="B3032" s="7">
        <v>2763.1877670329986</v>
      </c>
      <c r="C3032" s="5"/>
    </row>
    <row r="3033" spans="1:3">
      <c r="A3033" s="3">
        <v>42767.541666659323</v>
      </c>
      <c r="B3033" s="7">
        <v>2815.5640564186642</v>
      </c>
      <c r="C3033" s="5"/>
    </row>
    <row r="3034" spans="1:3">
      <c r="A3034" s="3">
        <v>42767.552083325987</v>
      </c>
      <c r="B3034" s="7">
        <v>2811.7847143209333</v>
      </c>
      <c r="C3034" s="5"/>
    </row>
    <row r="3035" spans="1:3">
      <c r="A3035" s="3">
        <v>42767.562499992651</v>
      </c>
      <c r="B3035" s="7">
        <v>2903.1933482274285</v>
      </c>
      <c r="C3035" s="5"/>
    </row>
    <row r="3036" spans="1:3">
      <c r="A3036" s="3">
        <v>42767.572916659316</v>
      </c>
      <c r="B3036" s="7">
        <v>2978.0426734160196</v>
      </c>
      <c r="C3036" s="5"/>
    </row>
    <row r="3037" spans="1:3">
      <c r="A3037" s="3">
        <v>42767.58333332598</v>
      </c>
      <c r="B3037" s="7">
        <v>3059.5095605977517</v>
      </c>
      <c r="C3037" s="5"/>
    </row>
    <row r="3038" spans="1:3">
      <c r="A3038" s="3">
        <v>42767.593749992644</v>
      </c>
      <c r="B3038" s="7">
        <v>3045.5792226595713</v>
      </c>
      <c r="C3038" s="5"/>
    </row>
    <row r="3039" spans="1:3">
      <c r="A3039" s="3">
        <v>42767.604166659308</v>
      </c>
      <c r="B3039" s="7">
        <v>2951.8386262181316</v>
      </c>
      <c r="C3039" s="5"/>
    </row>
    <row r="3040" spans="1:3">
      <c r="A3040" s="3">
        <v>42767.614583325972</v>
      </c>
      <c r="B3040" s="7">
        <v>2908.0446913935225</v>
      </c>
      <c r="C3040" s="5"/>
    </row>
    <row r="3041" spans="1:3">
      <c r="A3041" s="3">
        <v>42767.624999992637</v>
      </c>
      <c r="B3041" s="7">
        <v>2846.0608373469736</v>
      </c>
      <c r="C3041" s="5"/>
    </row>
    <row r="3042" spans="1:3">
      <c r="A3042" s="3">
        <v>42767.635416659301</v>
      </c>
      <c r="B3042" s="7">
        <v>2817.0081667133868</v>
      </c>
      <c r="C3042" s="5"/>
    </row>
    <row r="3043" spans="1:3">
      <c r="A3043" s="3">
        <v>42767.645833325965</v>
      </c>
      <c r="B3043" s="7">
        <v>2798.9987550157193</v>
      </c>
      <c r="C3043" s="5"/>
    </row>
    <row r="3044" spans="1:3">
      <c r="A3044" s="3">
        <v>42767.656249992629</v>
      </c>
      <c r="B3044" s="7">
        <v>2794.3939397020677</v>
      </c>
      <c r="C3044" s="5"/>
    </row>
    <row r="3045" spans="1:3">
      <c r="A3045" s="3">
        <v>42767.666666659294</v>
      </c>
      <c r="B3045" s="7">
        <v>2924.098777197737</v>
      </c>
      <c r="C3045" s="5"/>
    </row>
    <row r="3046" spans="1:3">
      <c r="A3046" s="3">
        <v>42767.677083325958</v>
      </c>
      <c r="B3046" s="7">
        <v>2895.0994823509573</v>
      </c>
      <c r="C3046" s="5"/>
    </row>
    <row r="3047" spans="1:3">
      <c r="A3047" s="3">
        <v>42767.687499992622</v>
      </c>
      <c r="B3047" s="7">
        <v>2947.8471393531199</v>
      </c>
      <c r="C3047" s="5"/>
    </row>
    <row r="3048" spans="1:3">
      <c r="A3048" s="3">
        <v>42767.697916659286</v>
      </c>
      <c r="B3048" s="7">
        <v>2986.7213611869588</v>
      </c>
      <c r="C3048" s="5"/>
    </row>
    <row r="3049" spans="1:3">
      <c r="A3049" s="3">
        <v>42767.708333325951</v>
      </c>
      <c r="B3049" s="7">
        <v>3050.7750621761825</v>
      </c>
      <c r="C3049" s="5"/>
    </row>
    <row r="3050" spans="1:3">
      <c r="A3050" s="3">
        <v>42767.718749992615</v>
      </c>
      <c r="B3050" s="7">
        <v>3353.6875529422409</v>
      </c>
      <c r="C3050" s="5"/>
    </row>
    <row r="3051" spans="1:3">
      <c r="A3051" s="3">
        <v>42767.729166659279</v>
      </c>
      <c r="B3051" s="7">
        <v>3470.9181318848905</v>
      </c>
      <c r="C3051" s="5"/>
    </row>
    <row r="3052" spans="1:3">
      <c r="A3052" s="3">
        <v>42767.739583325943</v>
      </c>
      <c r="B3052" s="7">
        <v>3633.4464788130499</v>
      </c>
      <c r="C3052" s="5"/>
    </row>
    <row r="3053" spans="1:3">
      <c r="A3053" s="3">
        <v>42767.749999992608</v>
      </c>
      <c r="B3053" s="7">
        <v>3545.2805355644991</v>
      </c>
      <c r="C3053" s="5"/>
    </row>
    <row r="3054" spans="1:3">
      <c r="A3054" s="3">
        <v>42767.760416659272</v>
      </c>
      <c r="B3054" s="7">
        <v>3579.3798656630497</v>
      </c>
      <c r="C3054" s="5"/>
    </row>
    <row r="3055" spans="1:3">
      <c r="A3055" s="3">
        <v>42767.770833325936</v>
      </c>
      <c r="B3055" s="7">
        <v>3612.4594544785637</v>
      </c>
      <c r="C3055" s="5"/>
    </row>
    <row r="3056" spans="1:3">
      <c r="A3056" s="3">
        <v>42767.7812499926</v>
      </c>
      <c r="B3056" s="7">
        <v>3672.9932243700268</v>
      </c>
      <c r="C3056" s="5"/>
    </row>
    <row r="3057" spans="1:3">
      <c r="A3057" s="3">
        <v>42767.791666659265</v>
      </c>
      <c r="B3057" s="7">
        <v>3590.0772571859175</v>
      </c>
      <c r="C3057" s="5"/>
    </row>
    <row r="3058" spans="1:3">
      <c r="A3058" s="3">
        <v>42767.802083325929</v>
      </c>
      <c r="B3058" s="7">
        <v>3610.5426152853825</v>
      </c>
      <c r="C3058" s="5"/>
    </row>
    <row r="3059" spans="1:3">
      <c r="A3059" s="3">
        <v>42767.812499992593</v>
      </c>
      <c r="B3059" s="7">
        <v>3467.327339510095</v>
      </c>
      <c r="C3059" s="5"/>
    </row>
    <row r="3060" spans="1:3">
      <c r="A3060" s="3">
        <v>42767.822916659257</v>
      </c>
      <c r="B3060" s="7">
        <v>3455.0264304851776</v>
      </c>
      <c r="C3060" s="5"/>
    </row>
    <row r="3061" spans="1:3">
      <c r="A3061" s="3">
        <v>42767.833333325922</v>
      </c>
      <c r="B3061" s="7">
        <v>3237.18749154224</v>
      </c>
      <c r="C3061" s="5"/>
    </row>
    <row r="3062" spans="1:3">
      <c r="A3062" s="3">
        <v>42767.843749992586</v>
      </c>
      <c r="B3062" s="7">
        <v>2992.1903891683569</v>
      </c>
      <c r="C3062" s="5"/>
    </row>
    <row r="3063" spans="1:3">
      <c r="A3063" s="3">
        <v>42767.85416665925</v>
      </c>
      <c r="B3063" s="7">
        <v>2671.5630517067698</v>
      </c>
      <c r="C3063" s="5"/>
    </row>
    <row r="3064" spans="1:3">
      <c r="A3064" s="3">
        <v>42767.864583325914</v>
      </c>
      <c r="B3064" s="7">
        <v>2389.3840057508819</v>
      </c>
      <c r="C3064" s="5"/>
    </row>
    <row r="3065" spans="1:3">
      <c r="A3065" s="3">
        <v>42767.874999992579</v>
      </c>
      <c r="B3065" s="7">
        <v>2225.4110002206885</v>
      </c>
      <c r="C3065" s="5"/>
    </row>
    <row r="3066" spans="1:3">
      <c r="A3066" s="3">
        <v>42767.885416659243</v>
      </c>
      <c r="B3066" s="7">
        <v>2170.3356507593667</v>
      </c>
      <c r="C3066" s="5"/>
    </row>
    <row r="3067" spans="1:3">
      <c r="A3067" s="3">
        <v>42767.895833325907</v>
      </c>
      <c r="B3067" s="7">
        <v>2041.6457791224725</v>
      </c>
      <c r="C3067" s="5"/>
    </row>
    <row r="3068" spans="1:3">
      <c r="A3068" s="3">
        <v>42767.906249992571</v>
      </c>
      <c r="B3068" s="7">
        <v>1903.4044417677196</v>
      </c>
      <c r="C3068" s="5"/>
    </row>
    <row r="3069" spans="1:3">
      <c r="A3069" s="3">
        <v>42767.916666659235</v>
      </c>
      <c r="B3069" s="7">
        <v>2349.0478457580175</v>
      </c>
      <c r="C3069" s="5"/>
    </row>
    <row r="3070" spans="1:3">
      <c r="A3070" s="3">
        <v>42767.9270833259</v>
      </c>
      <c r="B3070" s="7">
        <v>2526.4886004167674</v>
      </c>
      <c r="C3070" s="5"/>
    </row>
    <row r="3071" spans="1:3">
      <c r="A3071" s="3">
        <v>42767.937499992564</v>
      </c>
      <c r="B3071" s="7">
        <v>2392.5554990971887</v>
      </c>
      <c r="C3071" s="5"/>
    </row>
    <row r="3072" spans="1:3">
      <c r="A3072" s="3">
        <v>42767.947916659228</v>
      </c>
      <c r="B3072" s="7">
        <v>2286.2710919444294</v>
      </c>
      <c r="C3072" s="5"/>
    </row>
    <row r="3073" spans="1:3">
      <c r="A3073" s="3">
        <v>42767.958333325892</v>
      </c>
      <c r="B3073" s="7">
        <v>2221.1051404621603</v>
      </c>
      <c r="C3073" s="5"/>
    </row>
    <row r="3074" spans="1:3">
      <c r="A3074" s="3">
        <v>42767.968749992557</v>
      </c>
      <c r="B3074" s="7">
        <v>2155.2762678834933</v>
      </c>
      <c r="C3074" s="5"/>
    </row>
    <row r="3075" spans="1:3">
      <c r="A3075" s="3">
        <v>42767.979166659221</v>
      </c>
      <c r="B3075" s="7">
        <v>2048.5809712964965</v>
      </c>
      <c r="C3075" s="5"/>
    </row>
    <row r="3076" spans="1:3">
      <c r="A3076" s="3">
        <v>42767.989583325885</v>
      </c>
      <c r="B3076" s="7">
        <v>1944.8800135436293</v>
      </c>
      <c r="C3076" s="5"/>
    </row>
    <row r="3077" spans="1:3">
      <c r="A3077" s="3">
        <v>42767.999999992549</v>
      </c>
      <c r="B3077" s="7">
        <v>1962.4094621333745</v>
      </c>
      <c r="C3077" s="5"/>
    </row>
    <row r="3078" spans="1:3">
      <c r="A3078" s="3">
        <v>42768.010416659214</v>
      </c>
      <c r="B3078" s="7">
        <v>1886.7228279580877</v>
      </c>
      <c r="C3078" s="5"/>
    </row>
    <row r="3079" spans="1:3">
      <c r="A3079" s="3">
        <v>42768.020833325878</v>
      </c>
      <c r="B3079" s="7">
        <v>1818.3646899274731</v>
      </c>
      <c r="C3079" s="5"/>
    </row>
    <row r="3080" spans="1:3">
      <c r="A3080" s="3">
        <v>42768.031249992542</v>
      </c>
      <c r="B3080" s="7">
        <v>1768.6449449225845</v>
      </c>
      <c r="C3080" s="5"/>
    </row>
    <row r="3081" spans="1:3">
      <c r="A3081" s="3">
        <v>42768.041666659206</v>
      </c>
      <c r="B3081" s="7">
        <v>1671.9542691777233</v>
      </c>
      <c r="C3081" s="5"/>
    </row>
    <row r="3082" spans="1:3">
      <c r="A3082" s="3">
        <v>42768.052083325871</v>
      </c>
      <c r="B3082" s="7">
        <v>1577.0831250924625</v>
      </c>
      <c r="C3082" s="5"/>
    </row>
    <row r="3083" spans="1:3">
      <c r="A3083" s="3">
        <v>42768.062499992535</v>
      </c>
      <c r="B3083" s="7">
        <v>1504.2404625322115</v>
      </c>
      <c r="C3083" s="5"/>
    </row>
    <row r="3084" spans="1:3">
      <c r="A3084" s="3">
        <v>42768.072916659199</v>
      </c>
      <c r="B3084" s="7">
        <v>1477.5791555488343</v>
      </c>
      <c r="C3084" s="5"/>
    </row>
    <row r="3085" spans="1:3">
      <c r="A3085" s="3">
        <v>42768.083333325863</v>
      </c>
      <c r="B3085" s="7">
        <v>1457.3125297246836</v>
      </c>
      <c r="C3085" s="5"/>
    </row>
    <row r="3086" spans="1:3">
      <c r="A3086" s="3">
        <v>42768.093749992528</v>
      </c>
      <c r="B3086" s="7">
        <v>1453.7171874892481</v>
      </c>
      <c r="C3086" s="5"/>
    </row>
    <row r="3087" spans="1:3">
      <c r="A3087" s="3">
        <v>42768.104166659192</v>
      </c>
      <c r="B3087" s="7">
        <v>1480.653801658349</v>
      </c>
      <c r="C3087" s="5"/>
    </row>
    <row r="3088" spans="1:3">
      <c r="A3088" s="3">
        <v>42768.114583325856</v>
      </c>
      <c r="B3088" s="7">
        <v>1432.0423060450687</v>
      </c>
      <c r="C3088" s="5"/>
    </row>
    <row r="3089" spans="1:3">
      <c r="A3089" s="3">
        <v>42768.12499999252</v>
      </c>
      <c r="B3089" s="7">
        <v>1421.1296797109433</v>
      </c>
      <c r="C3089" s="5"/>
    </row>
    <row r="3090" spans="1:3">
      <c r="A3090" s="3">
        <v>42768.135416659185</v>
      </c>
      <c r="B3090" s="7">
        <v>1399.8668297624672</v>
      </c>
      <c r="C3090" s="5"/>
    </row>
    <row r="3091" spans="1:3">
      <c r="A3091" s="3">
        <v>42768.145833325849</v>
      </c>
      <c r="B3091" s="7">
        <v>1470.9278071261658</v>
      </c>
      <c r="C3091" s="5"/>
    </row>
    <row r="3092" spans="1:3">
      <c r="A3092" s="3">
        <v>42768.156249992513</v>
      </c>
      <c r="B3092" s="7">
        <v>1517.2408149925006</v>
      </c>
      <c r="C3092" s="5"/>
    </row>
    <row r="3093" spans="1:3">
      <c r="A3093" s="3">
        <v>42768.166666659177</v>
      </c>
      <c r="B3093" s="7">
        <v>1499.2766601760125</v>
      </c>
      <c r="C3093" s="5"/>
    </row>
    <row r="3094" spans="1:3">
      <c r="A3094" s="3">
        <v>42768.177083325842</v>
      </c>
      <c r="B3094" s="7">
        <v>1532.1984675170631</v>
      </c>
      <c r="C3094" s="5"/>
    </row>
    <row r="3095" spans="1:3">
      <c r="A3095" s="3">
        <v>42768.187499992506</v>
      </c>
      <c r="B3095" s="7">
        <v>1659.0918455606375</v>
      </c>
      <c r="C3095" s="5"/>
    </row>
    <row r="3096" spans="1:3">
      <c r="A3096" s="3">
        <v>42768.19791665917</v>
      </c>
      <c r="B3096" s="7">
        <v>1760.9227525677688</v>
      </c>
      <c r="C3096" s="5"/>
    </row>
    <row r="3097" spans="1:3">
      <c r="A3097" s="3">
        <v>42768.208333325834</v>
      </c>
      <c r="B3097" s="7">
        <v>1919.9300828556336</v>
      </c>
      <c r="C3097" s="5"/>
    </row>
    <row r="3098" spans="1:3">
      <c r="A3098" s="3">
        <v>42768.218749992498</v>
      </c>
      <c r="B3098" s="7">
        <v>2007.487533361194</v>
      </c>
      <c r="C3098" s="5"/>
    </row>
    <row r="3099" spans="1:3">
      <c r="A3099" s="3">
        <v>42768.229166659163</v>
      </c>
      <c r="B3099" s="7">
        <v>2045.883545845177</v>
      </c>
      <c r="C3099" s="5"/>
    </row>
    <row r="3100" spans="1:3">
      <c r="A3100" s="3">
        <v>42768.239583325827</v>
      </c>
      <c r="B3100" s="7">
        <v>2101.5289590870284</v>
      </c>
      <c r="C3100" s="5"/>
    </row>
    <row r="3101" spans="1:3">
      <c r="A3101" s="3">
        <v>42768.249999992491</v>
      </c>
      <c r="B3101" s="7">
        <v>2281.9008664878161</v>
      </c>
      <c r="C3101" s="5"/>
    </row>
    <row r="3102" spans="1:3">
      <c r="A3102" s="3">
        <v>42768.260416659155</v>
      </c>
      <c r="B3102" s="7">
        <v>2565.4609736390189</v>
      </c>
      <c r="C3102" s="5"/>
    </row>
    <row r="3103" spans="1:3">
      <c r="A3103" s="3">
        <v>42768.27083332582</v>
      </c>
      <c r="B3103" s="7">
        <v>2786.6120339704312</v>
      </c>
      <c r="C3103" s="5"/>
    </row>
    <row r="3104" spans="1:3">
      <c r="A3104" s="3">
        <v>42768.281249992484</v>
      </c>
      <c r="B3104" s="7">
        <v>2818.0713056051231</v>
      </c>
      <c r="C3104" s="5"/>
    </row>
    <row r="3105" spans="1:3">
      <c r="A3105" s="3">
        <v>42768.291666659148</v>
      </c>
      <c r="B3105" s="7">
        <v>2926.8860380705214</v>
      </c>
      <c r="C3105" s="5"/>
    </row>
    <row r="3106" spans="1:3">
      <c r="A3106" s="3">
        <v>42768.302083325812</v>
      </c>
      <c r="B3106" s="7">
        <v>3021.534632000079</v>
      </c>
      <c r="C3106" s="5"/>
    </row>
    <row r="3107" spans="1:3">
      <c r="A3107" s="3">
        <v>42768.312499992477</v>
      </c>
      <c r="B3107" s="7">
        <v>3058.8701990361183</v>
      </c>
      <c r="C3107" s="5"/>
    </row>
    <row r="3108" spans="1:3">
      <c r="A3108" s="3">
        <v>42768.322916659141</v>
      </c>
      <c r="B3108" s="7">
        <v>3150.1268428840003</v>
      </c>
      <c r="C3108" s="5"/>
    </row>
    <row r="3109" spans="1:3">
      <c r="A3109" s="3">
        <v>42768.333333325805</v>
      </c>
      <c r="B3109" s="7">
        <v>3223.2224388409086</v>
      </c>
      <c r="C3109" s="5"/>
    </row>
    <row r="3110" spans="1:3">
      <c r="A3110" s="3">
        <v>42768.343749992469</v>
      </c>
      <c r="B3110" s="7">
        <v>3201.6730167708829</v>
      </c>
      <c r="C3110" s="5"/>
    </row>
    <row r="3111" spans="1:3">
      <c r="A3111" s="3">
        <v>42768.354166659134</v>
      </c>
      <c r="B3111" s="7">
        <v>3117.1587222074018</v>
      </c>
      <c r="C3111" s="5"/>
    </row>
    <row r="3112" spans="1:3">
      <c r="A3112" s="3">
        <v>42768.364583325798</v>
      </c>
      <c r="B3112" s="7">
        <v>3192.4621037226611</v>
      </c>
      <c r="C3112" s="5"/>
    </row>
    <row r="3113" spans="1:3">
      <c r="A3113" s="3">
        <v>42768.374999992462</v>
      </c>
      <c r="B3113" s="7">
        <v>3055.6925950690006</v>
      </c>
      <c r="C3113" s="5"/>
    </row>
    <row r="3114" spans="1:3">
      <c r="A3114" s="3">
        <v>42768.385416659126</v>
      </c>
      <c r="B3114" s="7">
        <v>3027.1718604121538</v>
      </c>
      <c r="C3114" s="5"/>
    </row>
    <row r="3115" spans="1:3">
      <c r="A3115" s="3">
        <v>42768.395833325791</v>
      </c>
      <c r="B3115" s="7">
        <v>3151.2784057253366</v>
      </c>
      <c r="C3115" s="5"/>
    </row>
    <row r="3116" spans="1:3">
      <c r="A3116" s="3">
        <v>42768.406249992455</v>
      </c>
      <c r="B3116" s="7">
        <v>3123.8058954027156</v>
      </c>
      <c r="C3116" s="5"/>
    </row>
    <row r="3117" spans="1:3">
      <c r="A3117" s="3">
        <v>42768.416666659119</v>
      </c>
      <c r="B3117" s="7">
        <v>3102.1018871278525</v>
      </c>
      <c r="C3117" s="5"/>
    </row>
    <row r="3118" spans="1:3">
      <c r="A3118" s="3">
        <v>42768.427083325783</v>
      </c>
      <c r="B3118" s="7">
        <v>2738.9298206038088</v>
      </c>
      <c r="C3118" s="5"/>
    </row>
    <row r="3119" spans="1:3">
      <c r="A3119" s="3">
        <v>42768.437499992448</v>
      </c>
      <c r="B3119" s="7">
        <v>2850.1581470703372</v>
      </c>
      <c r="C3119" s="5"/>
    </row>
    <row r="3120" spans="1:3">
      <c r="A3120" s="3">
        <v>42768.447916659112</v>
      </c>
      <c r="B3120" s="7">
        <v>2898.2425318296632</v>
      </c>
      <c r="C3120" s="5"/>
    </row>
    <row r="3121" spans="1:3">
      <c r="A3121" s="3">
        <v>42768.458333325776</v>
      </c>
      <c r="B3121" s="7">
        <v>2806.5881002659871</v>
      </c>
      <c r="C3121" s="5"/>
    </row>
    <row r="3122" spans="1:3">
      <c r="A3122" s="3">
        <v>42768.46874999244</v>
      </c>
      <c r="B3122" s="7">
        <v>2782.8973918110933</v>
      </c>
      <c r="C3122" s="5"/>
    </row>
    <row r="3123" spans="1:3">
      <c r="A3123" s="3">
        <v>42768.479166659105</v>
      </c>
      <c r="B3123" s="7">
        <v>2903.7104513500949</v>
      </c>
      <c r="C3123" s="5"/>
    </row>
    <row r="3124" spans="1:3">
      <c r="A3124" s="3">
        <v>42768.489583325769</v>
      </c>
      <c r="B3124" s="7">
        <v>3040.5742622107441</v>
      </c>
      <c r="C3124" s="5"/>
    </row>
    <row r="3125" spans="1:3">
      <c r="A3125" s="3">
        <v>42768.499999992433</v>
      </c>
      <c r="B3125" s="7">
        <v>2821.5143063828014</v>
      </c>
      <c r="C3125" s="5"/>
    </row>
    <row r="3126" spans="1:3">
      <c r="A3126" s="3">
        <v>42768.510416659097</v>
      </c>
      <c r="B3126" s="7">
        <v>2618.9198666360057</v>
      </c>
      <c r="C3126" s="5"/>
    </row>
    <row r="3127" spans="1:3">
      <c r="A3127" s="3">
        <v>42768.520833325761</v>
      </c>
      <c r="B3127" s="7">
        <v>2756.3774138196359</v>
      </c>
      <c r="C3127" s="5"/>
    </row>
    <row r="3128" spans="1:3">
      <c r="A3128" s="3">
        <v>42768.531249992426</v>
      </c>
      <c r="B3128" s="7">
        <v>2876.0515476459664</v>
      </c>
      <c r="C3128" s="5"/>
    </row>
    <row r="3129" spans="1:3">
      <c r="A3129" s="3">
        <v>42768.54166665909</v>
      </c>
      <c r="B3129" s="7">
        <v>2816.5705783917438</v>
      </c>
      <c r="C3129" s="5"/>
    </row>
    <row r="3130" spans="1:3">
      <c r="A3130" s="3">
        <v>42768.552083325754</v>
      </c>
      <c r="B3130" s="7">
        <v>2671.146947169786</v>
      </c>
      <c r="C3130" s="5"/>
    </row>
    <row r="3131" spans="1:3">
      <c r="A3131" s="3">
        <v>42768.562499992418</v>
      </c>
      <c r="B3131" s="7">
        <v>2837.2299893221757</v>
      </c>
      <c r="C3131" s="5"/>
    </row>
    <row r="3132" spans="1:3">
      <c r="A3132" s="3">
        <v>42768.572916659083</v>
      </c>
      <c r="B3132" s="7">
        <v>2924.0246394346564</v>
      </c>
      <c r="C3132" s="5"/>
    </row>
    <row r="3133" spans="1:3">
      <c r="A3133" s="3">
        <v>42768.583333325747</v>
      </c>
      <c r="B3133" s="7">
        <v>2863.8440590909804</v>
      </c>
      <c r="C3133" s="5"/>
    </row>
    <row r="3134" spans="1:3">
      <c r="A3134" s="3">
        <v>42768.593749992411</v>
      </c>
      <c r="B3134" s="7">
        <v>2832.1012487038179</v>
      </c>
      <c r="C3134" s="5"/>
    </row>
    <row r="3135" spans="1:3">
      <c r="A3135" s="3">
        <v>42768.604166659075</v>
      </c>
      <c r="B3135" s="7">
        <v>2969.8963758750515</v>
      </c>
      <c r="C3135" s="5"/>
    </row>
    <row r="3136" spans="1:3">
      <c r="A3136" s="3">
        <v>42768.61458332574</v>
      </c>
      <c r="B3136" s="7">
        <v>2910.3684699877349</v>
      </c>
      <c r="C3136" s="5"/>
    </row>
    <row r="3137" spans="1:3">
      <c r="A3137" s="3">
        <v>42768.624999992404</v>
      </c>
      <c r="B3137" s="7">
        <v>3059.9975167221132</v>
      </c>
      <c r="C3137" s="5"/>
    </row>
    <row r="3138" spans="1:3">
      <c r="A3138" s="3">
        <v>42768.635416659068</v>
      </c>
      <c r="B3138" s="7">
        <v>3138.3510528163524</v>
      </c>
      <c r="C3138" s="5"/>
    </row>
    <row r="3139" spans="1:3">
      <c r="A3139" s="3">
        <v>42768.645833325732</v>
      </c>
      <c r="B3139" s="7">
        <v>3162.1182711820425</v>
      </c>
      <c r="C3139" s="5"/>
    </row>
    <row r="3140" spans="1:3">
      <c r="A3140" s="3">
        <v>42768.656249992397</v>
      </c>
      <c r="B3140" s="7">
        <v>2985.7660450297954</v>
      </c>
      <c r="C3140" s="5"/>
    </row>
    <row r="3141" spans="1:3">
      <c r="A3141" s="3">
        <v>42768.666666659061</v>
      </c>
      <c r="B3141" s="7">
        <v>3083.3524250405349</v>
      </c>
      <c r="C3141" s="5"/>
    </row>
    <row r="3142" spans="1:3">
      <c r="A3142" s="3">
        <v>42768.677083325725</v>
      </c>
      <c r="B3142" s="7">
        <v>3149.3188648548712</v>
      </c>
      <c r="C3142" s="5"/>
    </row>
    <row r="3143" spans="1:3">
      <c r="A3143" s="3">
        <v>42768.687499992389</v>
      </c>
      <c r="B3143" s="7">
        <v>3270.2594638420578</v>
      </c>
      <c r="C3143" s="5"/>
    </row>
    <row r="3144" spans="1:3">
      <c r="A3144" s="3">
        <v>42768.697916659054</v>
      </c>
      <c r="B3144" s="7">
        <v>3268.566955991354</v>
      </c>
      <c r="C3144" s="5"/>
    </row>
    <row r="3145" spans="1:3">
      <c r="A3145" s="3">
        <v>42768.708333325718</v>
      </c>
      <c r="B3145" s="7">
        <v>3365.7502743639457</v>
      </c>
      <c r="C3145" s="5"/>
    </row>
    <row r="3146" spans="1:3">
      <c r="A3146" s="3">
        <v>42768.718749992382</v>
      </c>
      <c r="B3146" s="7">
        <v>3397.1746551602801</v>
      </c>
      <c r="C3146" s="5"/>
    </row>
    <row r="3147" spans="1:3">
      <c r="A3147" s="3">
        <v>42768.729166659046</v>
      </c>
      <c r="B3147" s="7">
        <v>3536.9205589326493</v>
      </c>
      <c r="C3147" s="5"/>
    </row>
    <row r="3148" spans="1:3">
      <c r="A3148" s="3">
        <v>42768.739583325711</v>
      </c>
      <c r="B3148" s="7">
        <v>3546.9578124383584</v>
      </c>
      <c r="C3148" s="5"/>
    </row>
    <row r="3149" spans="1:3">
      <c r="A3149" s="3">
        <v>42768.749999992375</v>
      </c>
      <c r="B3149" s="7">
        <v>3495.2541697629049</v>
      </c>
      <c r="C3149" s="5"/>
    </row>
    <row r="3150" spans="1:3">
      <c r="A3150" s="3">
        <v>42768.760416659039</v>
      </c>
      <c r="B3150" s="7">
        <v>3430.7726503157205</v>
      </c>
      <c r="C3150" s="5"/>
    </row>
    <row r="3151" spans="1:3">
      <c r="A3151" s="3">
        <v>42768.770833325703</v>
      </c>
      <c r="B3151" s="7">
        <v>3272.6442718764256</v>
      </c>
      <c r="C3151" s="5"/>
    </row>
    <row r="3152" spans="1:3">
      <c r="A3152" s="3">
        <v>42768.781249992368</v>
      </c>
      <c r="B3152" s="7">
        <v>3245.4578441915742</v>
      </c>
      <c r="C3152" s="5"/>
    </row>
    <row r="3153" spans="1:3">
      <c r="A3153" s="3">
        <v>42768.791666659032</v>
      </c>
      <c r="B3153" s="7">
        <v>3415.8228802309714</v>
      </c>
      <c r="C3153" s="5"/>
    </row>
    <row r="3154" spans="1:3">
      <c r="A3154" s="3">
        <v>42768.802083325696</v>
      </c>
      <c r="B3154" s="7">
        <v>3251.8119255496977</v>
      </c>
      <c r="C3154" s="5"/>
    </row>
    <row r="3155" spans="1:3">
      <c r="A3155" s="3">
        <v>42768.81249999236</v>
      </c>
      <c r="B3155" s="7">
        <v>3196.9472144055017</v>
      </c>
      <c r="C3155" s="5"/>
    </row>
    <row r="3156" spans="1:3">
      <c r="A3156" s="3">
        <v>42768.822916659024</v>
      </c>
      <c r="B3156" s="7">
        <v>3217.3166242776515</v>
      </c>
      <c r="C3156" s="5"/>
    </row>
    <row r="3157" spans="1:3">
      <c r="A3157" s="3">
        <v>42768.833333325689</v>
      </c>
      <c r="B3157" s="7">
        <v>3062.4164077362334</v>
      </c>
      <c r="C3157" s="5"/>
    </row>
    <row r="3158" spans="1:3">
      <c r="A3158" s="3">
        <v>42768.843749992353</v>
      </c>
      <c r="B3158" s="7">
        <v>2968.8819834376145</v>
      </c>
      <c r="C3158" s="5"/>
    </row>
    <row r="3159" spans="1:3">
      <c r="A3159" s="3">
        <v>42768.854166659017</v>
      </c>
      <c r="B3159" s="7">
        <v>2872.9091976226455</v>
      </c>
      <c r="C3159" s="5"/>
    </row>
    <row r="3160" spans="1:3">
      <c r="A3160" s="3">
        <v>42768.864583325681</v>
      </c>
      <c r="B3160" s="7">
        <v>2417.4139185293088</v>
      </c>
      <c r="C3160" s="5"/>
    </row>
    <row r="3161" spans="1:3">
      <c r="A3161" s="3">
        <v>42768.874999992346</v>
      </c>
      <c r="B3161" s="7">
        <v>2141.1463133568095</v>
      </c>
      <c r="C3161" s="5"/>
    </row>
    <row r="3162" spans="1:3">
      <c r="A3162" s="3">
        <v>42768.88541665901</v>
      </c>
      <c r="B3162" s="7">
        <v>2001.6390223012438</v>
      </c>
      <c r="C3162" s="5"/>
    </row>
    <row r="3163" spans="1:3">
      <c r="A3163" s="3">
        <v>42768.895833325674</v>
      </c>
      <c r="B3163" s="7">
        <v>1938.539283653351</v>
      </c>
      <c r="C3163" s="5"/>
    </row>
    <row r="3164" spans="1:3">
      <c r="A3164" s="3">
        <v>42768.906249992338</v>
      </c>
      <c r="B3164" s="7">
        <v>1885.7897275286807</v>
      </c>
      <c r="C3164" s="5"/>
    </row>
    <row r="3165" spans="1:3">
      <c r="A3165" s="3">
        <v>42768.916666659003</v>
      </c>
      <c r="B3165" s="7">
        <v>2205.3300980443523</v>
      </c>
      <c r="C3165" s="5"/>
    </row>
    <row r="3166" spans="1:3">
      <c r="A3166" s="3">
        <v>42768.927083325667</v>
      </c>
      <c r="B3166" s="7">
        <v>2379.0497613521593</v>
      </c>
      <c r="C3166" s="5"/>
    </row>
    <row r="3167" spans="1:3">
      <c r="A3167" s="3">
        <v>42768.937499992331</v>
      </c>
      <c r="B3167" s="7">
        <v>2321.0691194941824</v>
      </c>
      <c r="C3167" s="5"/>
    </row>
    <row r="3168" spans="1:3">
      <c r="A3168" s="3">
        <v>42768.947916658995</v>
      </c>
      <c r="B3168" s="7">
        <v>2216.7826994258389</v>
      </c>
      <c r="C3168" s="5"/>
    </row>
    <row r="3169" spans="1:3">
      <c r="A3169" s="3">
        <v>42768.95833332566</v>
      </c>
      <c r="B3169" s="7">
        <v>2126.8221624859684</v>
      </c>
      <c r="C3169" s="5"/>
    </row>
    <row r="3170" spans="1:3">
      <c r="A3170" s="3">
        <v>42768.968749992324</v>
      </c>
      <c r="B3170" s="7">
        <v>2040.6817580382344</v>
      </c>
      <c r="C3170" s="5"/>
    </row>
    <row r="3171" spans="1:3">
      <c r="A3171" s="3">
        <v>42768.979166658988</v>
      </c>
      <c r="B3171" s="7">
        <v>1959.4377288223814</v>
      </c>
      <c r="C3171" s="5"/>
    </row>
    <row r="3172" spans="1:3">
      <c r="A3172" s="3">
        <v>42768.989583325652</v>
      </c>
      <c r="B3172" s="7">
        <v>1898.3728327381277</v>
      </c>
      <c r="C3172" s="5"/>
    </row>
    <row r="3173" spans="1:3">
      <c r="A3173" s="3">
        <v>42768.999999992317</v>
      </c>
      <c r="B3173" s="7">
        <v>1846.0655416358729</v>
      </c>
      <c r="C3173" s="5"/>
    </row>
    <row r="3174" spans="1:3">
      <c r="A3174" s="3">
        <v>42769.010416658981</v>
      </c>
      <c r="B3174" s="7">
        <v>1792.5079608778929</v>
      </c>
      <c r="C3174" s="5"/>
    </row>
    <row r="3175" spans="1:3">
      <c r="A3175" s="3">
        <v>42769.020833325645</v>
      </c>
      <c r="B3175" s="7">
        <v>1702.6018733733879</v>
      </c>
      <c r="C3175" s="5"/>
    </row>
    <row r="3176" spans="1:3">
      <c r="A3176" s="3">
        <v>42769.031249992309</v>
      </c>
      <c r="B3176" s="7">
        <v>1662.3821167199558</v>
      </c>
      <c r="C3176" s="5"/>
    </row>
    <row r="3177" spans="1:3">
      <c r="A3177" s="3">
        <v>42769.041666658974</v>
      </c>
      <c r="B3177" s="7">
        <v>1594.4227776336129</v>
      </c>
      <c r="C3177" s="5"/>
    </row>
    <row r="3178" spans="1:3">
      <c r="A3178" s="3">
        <v>42769.052083325638</v>
      </c>
      <c r="B3178" s="7">
        <v>1504.9852692234726</v>
      </c>
      <c r="C3178" s="5"/>
    </row>
    <row r="3179" spans="1:3">
      <c r="A3179" s="3">
        <v>42769.062499992302</v>
      </c>
      <c r="B3179" s="7">
        <v>1448.3431504346681</v>
      </c>
      <c r="C3179" s="5"/>
    </row>
    <row r="3180" spans="1:3">
      <c r="A3180" s="3">
        <v>42769.072916658966</v>
      </c>
      <c r="B3180" s="7">
        <v>1437.8086721841091</v>
      </c>
      <c r="C3180" s="5"/>
    </row>
    <row r="3181" spans="1:3">
      <c r="A3181" s="3">
        <v>42769.083333325631</v>
      </c>
      <c r="B3181" s="7">
        <v>1439.4850971188232</v>
      </c>
      <c r="C3181" s="5"/>
    </row>
    <row r="3182" spans="1:3">
      <c r="A3182" s="3">
        <v>42769.093749992295</v>
      </c>
      <c r="B3182" s="7">
        <v>1372.4578800059646</v>
      </c>
      <c r="C3182" s="5"/>
    </row>
    <row r="3183" spans="1:3">
      <c r="A3183" s="3">
        <v>42769.104166658959</v>
      </c>
      <c r="B3183" s="7">
        <v>1358.3835978383524</v>
      </c>
      <c r="C3183" s="5"/>
    </row>
    <row r="3184" spans="1:3">
      <c r="A3184" s="3">
        <v>42769.114583325623</v>
      </c>
      <c r="B3184" s="7">
        <v>1303.2256528333569</v>
      </c>
      <c r="C3184" s="5"/>
    </row>
    <row r="3185" spans="1:3">
      <c r="A3185" s="3">
        <v>42769.124999992287</v>
      </c>
      <c r="B3185" s="7">
        <v>1325.6550172276363</v>
      </c>
      <c r="C3185" s="5"/>
    </row>
    <row r="3186" spans="1:3">
      <c r="A3186" s="3">
        <v>42769.135416658952</v>
      </c>
      <c r="B3186" s="7">
        <v>1313.7531659708891</v>
      </c>
      <c r="C3186" s="5"/>
    </row>
    <row r="3187" spans="1:3">
      <c r="A3187" s="3">
        <v>42769.145833325616</v>
      </c>
      <c r="B3187" s="7">
        <v>1367.2454145207653</v>
      </c>
      <c r="C3187" s="5"/>
    </row>
    <row r="3188" spans="1:3">
      <c r="A3188" s="3">
        <v>42769.15624999228</v>
      </c>
      <c r="B3188" s="7">
        <v>1405.1334444020051</v>
      </c>
      <c r="C3188" s="5"/>
    </row>
    <row r="3189" spans="1:3">
      <c r="A3189" s="3">
        <v>42769.166666658944</v>
      </c>
      <c r="B3189" s="7">
        <v>1438.6003015216845</v>
      </c>
      <c r="C3189" s="5"/>
    </row>
    <row r="3190" spans="1:3">
      <c r="A3190" s="3">
        <v>42769.177083325609</v>
      </c>
      <c r="B3190" s="7">
        <v>1501.022030902916</v>
      </c>
      <c r="C3190" s="5"/>
    </row>
    <row r="3191" spans="1:3">
      <c r="A3191" s="3">
        <v>42769.187499992273</v>
      </c>
      <c r="B3191" s="7">
        <v>1702.5969128056986</v>
      </c>
      <c r="C3191" s="5"/>
    </row>
    <row r="3192" spans="1:3">
      <c r="A3192" s="3">
        <v>42769.197916658937</v>
      </c>
      <c r="B3192" s="7">
        <v>1712.4286563034627</v>
      </c>
      <c r="C3192" s="5"/>
    </row>
    <row r="3193" spans="1:3">
      <c r="A3193" s="3">
        <v>42769.208333325601</v>
      </c>
      <c r="B3193" s="7">
        <v>1826.7072586820746</v>
      </c>
      <c r="C3193" s="5"/>
    </row>
    <row r="3194" spans="1:3">
      <c r="A3194" s="3">
        <v>42769.218749992266</v>
      </c>
      <c r="B3194" s="7">
        <v>1914.8765834305486</v>
      </c>
      <c r="C3194" s="5"/>
    </row>
    <row r="3195" spans="1:3">
      <c r="A3195" s="3">
        <v>42769.22916665893</v>
      </c>
      <c r="B3195" s="7">
        <v>1976.3201782469098</v>
      </c>
      <c r="C3195" s="5"/>
    </row>
    <row r="3196" spans="1:3">
      <c r="A3196" s="3">
        <v>42769.239583325594</v>
      </c>
      <c r="B3196" s="7">
        <v>2127.9352437603429</v>
      </c>
      <c r="C3196" s="5"/>
    </row>
    <row r="3197" spans="1:3">
      <c r="A3197" s="3">
        <v>42769.249999992258</v>
      </c>
      <c r="B3197" s="7">
        <v>2225.0610061970883</v>
      </c>
      <c r="C3197" s="5"/>
    </row>
    <row r="3198" spans="1:3">
      <c r="A3198" s="3">
        <v>42769.260416658923</v>
      </c>
      <c r="B3198" s="7">
        <v>2390.3691781850985</v>
      </c>
      <c r="C3198" s="5"/>
    </row>
    <row r="3199" spans="1:3">
      <c r="A3199" s="3">
        <v>42769.270833325587</v>
      </c>
      <c r="B3199" s="7">
        <v>2637.7213140119038</v>
      </c>
      <c r="C3199" s="5"/>
    </row>
    <row r="3200" spans="1:3">
      <c r="A3200" s="3">
        <v>42769.281249992251</v>
      </c>
      <c r="B3200" s="7">
        <v>2888.9482353223721</v>
      </c>
      <c r="C3200" s="5"/>
    </row>
    <row r="3201" spans="1:3">
      <c r="A3201" s="3">
        <v>42769.291666658915</v>
      </c>
      <c r="B3201" s="7">
        <v>3101.8844958224236</v>
      </c>
      <c r="C3201" s="5"/>
    </row>
    <row r="3202" spans="1:3">
      <c r="A3202" s="3">
        <v>42769.30208332558</v>
      </c>
      <c r="B3202" s="7">
        <v>3305.9705535513253</v>
      </c>
      <c r="C3202" s="5"/>
    </row>
    <row r="3203" spans="1:3">
      <c r="A3203" s="3">
        <v>42769.312499992244</v>
      </c>
      <c r="B3203" s="7">
        <v>3234.155067682439</v>
      </c>
      <c r="C3203" s="5"/>
    </row>
    <row r="3204" spans="1:3">
      <c r="A3204" s="3">
        <v>42769.322916658908</v>
      </c>
      <c r="B3204" s="7">
        <v>3075.255002290322</v>
      </c>
      <c r="C3204" s="5"/>
    </row>
    <row r="3205" spans="1:3">
      <c r="A3205" s="3">
        <v>42769.333333325572</v>
      </c>
      <c r="B3205" s="7">
        <v>3251.2748783660722</v>
      </c>
      <c r="C3205" s="5"/>
    </row>
    <row r="3206" spans="1:3">
      <c r="A3206" s="3">
        <v>42769.343749992237</v>
      </c>
      <c r="B3206" s="7">
        <v>3327.192096939827</v>
      </c>
      <c r="C3206" s="5"/>
    </row>
    <row r="3207" spans="1:3">
      <c r="A3207" s="3">
        <v>42769.354166658901</v>
      </c>
      <c r="B3207" s="7">
        <v>3204.7747397417479</v>
      </c>
      <c r="C3207" s="5"/>
    </row>
    <row r="3208" spans="1:3">
      <c r="A3208" s="3">
        <v>42769.364583325565</v>
      </c>
      <c r="B3208" s="7">
        <v>3215.1616046505264</v>
      </c>
      <c r="C3208" s="5"/>
    </row>
    <row r="3209" spans="1:3">
      <c r="A3209" s="3">
        <v>42769.374999992229</v>
      </c>
      <c r="B3209" s="7">
        <v>3086.3398440131709</v>
      </c>
      <c r="C3209" s="5"/>
    </row>
    <row r="3210" spans="1:3">
      <c r="A3210" s="3">
        <v>42769.385416658894</v>
      </c>
      <c r="B3210" s="7">
        <v>3030.6513706581195</v>
      </c>
      <c r="C3210" s="5"/>
    </row>
    <row r="3211" spans="1:3">
      <c r="A3211" s="3">
        <v>42769.395833325558</v>
      </c>
      <c r="B3211" s="7">
        <v>2950.5156772873888</v>
      </c>
      <c r="C3211" s="5"/>
    </row>
    <row r="3212" spans="1:3">
      <c r="A3212" s="3">
        <v>42769.406249992222</v>
      </c>
      <c r="B3212" s="7">
        <v>2972.4213138670661</v>
      </c>
      <c r="C3212" s="5"/>
    </row>
    <row r="3213" spans="1:3">
      <c r="A3213" s="3">
        <v>42769.416666658886</v>
      </c>
      <c r="B3213" s="7">
        <v>2956.1135866221948</v>
      </c>
      <c r="C3213" s="5"/>
    </row>
    <row r="3214" spans="1:3">
      <c r="A3214" s="3">
        <v>42769.42708332555</v>
      </c>
      <c r="B3214" s="7">
        <v>3023.2919117653964</v>
      </c>
      <c r="C3214" s="5"/>
    </row>
    <row r="3215" spans="1:3">
      <c r="A3215" s="3">
        <v>42769.437499992215</v>
      </c>
      <c r="B3215" s="7">
        <v>3063.7596982753903</v>
      </c>
      <c r="C3215" s="5"/>
    </row>
    <row r="3216" spans="1:3">
      <c r="A3216" s="3">
        <v>42769.447916658879</v>
      </c>
      <c r="B3216" s="7">
        <v>3081.9152588932266</v>
      </c>
      <c r="C3216" s="5"/>
    </row>
    <row r="3217" spans="1:3">
      <c r="A3217" s="3">
        <v>42769.458333325543</v>
      </c>
      <c r="B3217" s="7">
        <v>2881.7164545950773</v>
      </c>
      <c r="C3217" s="5"/>
    </row>
    <row r="3218" spans="1:3">
      <c r="A3218" s="3">
        <v>42769.468749992207</v>
      </c>
      <c r="B3218" s="7">
        <v>2921.5218083724476</v>
      </c>
      <c r="C3218" s="5"/>
    </row>
    <row r="3219" spans="1:3">
      <c r="A3219" s="3">
        <v>42769.479166658872</v>
      </c>
      <c r="B3219" s="7">
        <v>3008.4083375162577</v>
      </c>
      <c r="C3219" s="5"/>
    </row>
    <row r="3220" spans="1:3">
      <c r="A3220" s="3">
        <v>42769.489583325536</v>
      </c>
      <c r="B3220" s="7">
        <v>3052.739545327121</v>
      </c>
      <c r="C3220" s="5"/>
    </row>
    <row r="3221" spans="1:3">
      <c r="A3221" s="3">
        <v>42769.4999999922</v>
      </c>
      <c r="B3221" s="7">
        <v>2922.7422895239747</v>
      </c>
      <c r="C3221" s="5"/>
    </row>
    <row r="3222" spans="1:3">
      <c r="A3222" s="3">
        <v>42769.510416658864</v>
      </c>
      <c r="B3222" s="7">
        <v>2843.50218537517</v>
      </c>
      <c r="C3222" s="5"/>
    </row>
    <row r="3223" spans="1:3">
      <c r="A3223" s="3">
        <v>42769.520833325529</v>
      </c>
      <c r="B3223" s="7">
        <v>2671.8610858885331</v>
      </c>
      <c r="C3223" s="5"/>
    </row>
    <row r="3224" spans="1:3">
      <c r="A3224" s="3">
        <v>42769.531249992193</v>
      </c>
      <c r="B3224" s="7">
        <v>2572.1662944948289</v>
      </c>
      <c r="C3224" s="5"/>
    </row>
    <row r="3225" spans="1:3">
      <c r="A3225" s="3">
        <v>42769.541666658857</v>
      </c>
      <c r="B3225" s="7">
        <v>2475.9591085781317</v>
      </c>
      <c r="C3225" s="5"/>
    </row>
    <row r="3226" spans="1:3">
      <c r="A3226" s="3">
        <v>42769.552083325521</v>
      </c>
      <c r="B3226" s="7">
        <v>2418.4629999715635</v>
      </c>
      <c r="C3226" s="5"/>
    </row>
    <row r="3227" spans="1:3">
      <c r="A3227" s="3">
        <v>42769.562499992186</v>
      </c>
      <c r="B3227" s="7">
        <v>2274.608671808297</v>
      </c>
      <c r="C3227" s="5"/>
    </row>
    <row r="3228" spans="1:3">
      <c r="A3228" s="3">
        <v>42769.57291665885</v>
      </c>
      <c r="B3228" s="7">
        <v>2414.1909926703847</v>
      </c>
      <c r="C3228" s="5"/>
    </row>
    <row r="3229" spans="1:3">
      <c r="A3229" s="3">
        <v>42769.583333325514</v>
      </c>
      <c r="B3229" s="7">
        <v>2618.8740962526635</v>
      </c>
      <c r="C3229" s="5"/>
    </row>
    <row r="3230" spans="1:3">
      <c r="A3230" s="3">
        <v>42769.593749992178</v>
      </c>
      <c r="B3230" s="7">
        <v>2683.2868490457481</v>
      </c>
      <c r="C3230" s="5"/>
    </row>
    <row r="3231" spans="1:3">
      <c r="A3231" s="3">
        <v>42769.604166658843</v>
      </c>
      <c r="B3231" s="7">
        <v>2714.4691919564493</v>
      </c>
      <c r="C3231" s="5"/>
    </row>
    <row r="3232" spans="1:3">
      <c r="A3232" s="3">
        <v>42769.614583325507</v>
      </c>
      <c r="B3232" s="7">
        <v>2757.4330273781552</v>
      </c>
      <c r="C3232" s="5"/>
    </row>
    <row r="3233" spans="1:3">
      <c r="A3233" s="3">
        <v>42769.624999992171</v>
      </c>
      <c r="B3233" s="7">
        <v>2802.1888647186324</v>
      </c>
      <c r="C3233" s="5"/>
    </row>
    <row r="3234" spans="1:3">
      <c r="A3234" s="3">
        <v>42769.635416658835</v>
      </c>
      <c r="B3234" s="7">
        <v>2789.6577744298379</v>
      </c>
      <c r="C3234" s="5"/>
    </row>
    <row r="3235" spans="1:3">
      <c r="A3235" s="3">
        <v>42769.6458333255</v>
      </c>
      <c r="B3235" s="7">
        <v>2778.1544574514764</v>
      </c>
      <c r="C3235" s="5"/>
    </row>
    <row r="3236" spans="1:3">
      <c r="A3236" s="3">
        <v>42769.656249992164</v>
      </c>
      <c r="B3236" s="7">
        <v>2824.8580852590026</v>
      </c>
      <c r="C3236" s="5"/>
    </row>
    <row r="3237" spans="1:3">
      <c r="A3237" s="3">
        <v>42769.666666658828</v>
      </c>
      <c r="B3237" s="7">
        <v>2744.4179420367605</v>
      </c>
      <c r="C3237" s="5"/>
    </row>
    <row r="3238" spans="1:3">
      <c r="A3238" s="3">
        <v>42769.677083325492</v>
      </c>
      <c r="B3238" s="7">
        <v>2886.7244626228949</v>
      </c>
      <c r="C3238" s="5"/>
    </row>
    <row r="3239" spans="1:3">
      <c r="A3239" s="3">
        <v>42769.687499992157</v>
      </c>
      <c r="B3239" s="7">
        <v>2961.8101116620983</v>
      </c>
      <c r="C3239" s="5"/>
    </row>
    <row r="3240" spans="1:3">
      <c r="A3240" s="3">
        <v>42769.697916658821</v>
      </c>
      <c r="B3240" s="7">
        <v>2985.8414018597045</v>
      </c>
      <c r="C3240" s="5"/>
    </row>
    <row r="3241" spans="1:3">
      <c r="A3241" s="3">
        <v>42769.708333325485</v>
      </c>
      <c r="B3241" s="7">
        <v>3122.2874459046666</v>
      </c>
      <c r="C3241" s="5"/>
    </row>
    <row r="3242" spans="1:3">
      <c r="A3242" s="3">
        <v>42769.718749992149</v>
      </c>
      <c r="B3242" s="7">
        <v>3241.2716521668644</v>
      </c>
      <c r="C3242" s="5"/>
    </row>
    <row r="3243" spans="1:3">
      <c r="A3243" s="3">
        <v>42769.729166658813</v>
      </c>
      <c r="B3243" s="7">
        <v>3216.184749879385</v>
      </c>
      <c r="C3243" s="5"/>
    </row>
    <row r="3244" spans="1:3">
      <c r="A3244" s="3">
        <v>42769.739583325478</v>
      </c>
      <c r="B3244" s="7">
        <v>3376.1250703187829</v>
      </c>
      <c r="C3244" s="5"/>
    </row>
    <row r="3245" spans="1:3">
      <c r="A3245" s="3">
        <v>42769.749999992142</v>
      </c>
      <c r="B3245" s="7">
        <v>3423.0033321673982</v>
      </c>
      <c r="C3245" s="5"/>
    </row>
    <row r="3246" spans="1:3">
      <c r="A3246" s="3">
        <v>42769.760416658806</v>
      </c>
      <c r="B3246" s="7">
        <v>3336.0563777947946</v>
      </c>
      <c r="C3246" s="5"/>
    </row>
    <row r="3247" spans="1:3">
      <c r="A3247" s="3">
        <v>42769.77083332547</v>
      </c>
      <c r="B3247" s="7">
        <v>3236.3883932246013</v>
      </c>
      <c r="C3247" s="5"/>
    </row>
    <row r="3248" spans="1:3">
      <c r="A3248" s="3">
        <v>42769.781249992135</v>
      </c>
      <c r="B3248" s="7">
        <v>3243.71945060083</v>
      </c>
      <c r="C3248" s="5"/>
    </row>
    <row r="3249" spans="1:3">
      <c r="A3249" s="3">
        <v>42769.791666658799</v>
      </c>
      <c r="B3249" s="7">
        <v>3148.5567592416292</v>
      </c>
      <c r="C3249" s="5"/>
    </row>
    <row r="3250" spans="1:3">
      <c r="A3250" s="3">
        <v>42769.802083325463</v>
      </c>
      <c r="B3250" s="7">
        <v>3055.0016138695987</v>
      </c>
      <c r="C3250" s="5"/>
    </row>
    <row r="3251" spans="1:3">
      <c r="A3251" s="3">
        <v>42769.812499992127</v>
      </c>
      <c r="B3251" s="7">
        <v>2818.5039132592992</v>
      </c>
      <c r="C3251" s="5"/>
    </row>
    <row r="3252" spans="1:3">
      <c r="A3252" s="3">
        <v>42769.822916658792</v>
      </c>
      <c r="B3252" s="7">
        <v>2683.4086607091449</v>
      </c>
      <c r="C3252" s="5"/>
    </row>
    <row r="3253" spans="1:3">
      <c r="A3253" s="3">
        <v>42769.833333325456</v>
      </c>
      <c r="B3253" s="7">
        <v>2521.9821007582077</v>
      </c>
      <c r="C3253" s="5"/>
    </row>
    <row r="3254" spans="1:3">
      <c r="A3254" s="3">
        <v>42769.84374999212</v>
      </c>
      <c r="B3254" s="7">
        <v>2360.8955472732969</v>
      </c>
      <c r="C3254" s="5"/>
    </row>
    <row r="3255" spans="1:3">
      <c r="A3255" s="3">
        <v>42769.854166658784</v>
      </c>
      <c r="B3255" s="7">
        <v>2272.6839588964585</v>
      </c>
      <c r="C3255" s="5"/>
    </row>
    <row r="3256" spans="1:3">
      <c r="A3256" s="3">
        <v>42769.864583325449</v>
      </c>
      <c r="B3256" s="7">
        <v>2162.9132969167613</v>
      </c>
      <c r="C3256" s="5"/>
    </row>
    <row r="3257" spans="1:3">
      <c r="A3257" s="3">
        <v>42769.874999992113</v>
      </c>
      <c r="B3257" s="7">
        <v>1928.820671545617</v>
      </c>
      <c r="C3257" s="5"/>
    </row>
    <row r="3258" spans="1:3">
      <c r="A3258" s="3">
        <v>42769.885416658777</v>
      </c>
      <c r="B3258" s="7">
        <v>1904.957811607195</v>
      </c>
      <c r="C3258" s="5"/>
    </row>
    <row r="3259" spans="1:3">
      <c r="A3259" s="3">
        <v>42769.895833325441</v>
      </c>
      <c r="B3259" s="7">
        <v>1875.4531384328009</v>
      </c>
      <c r="C3259" s="5"/>
    </row>
    <row r="3260" spans="1:3">
      <c r="A3260" s="3">
        <v>42769.906249992106</v>
      </c>
      <c r="B3260" s="7">
        <v>1836.0204792003135</v>
      </c>
      <c r="C3260" s="5"/>
    </row>
    <row r="3261" spans="1:3">
      <c r="A3261" s="3">
        <v>42769.91666665877</v>
      </c>
      <c r="B3261" s="7">
        <v>2170.8245810241096</v>
      </c>
      <c r="C3261" s="5"/>
    </row>
    <row r="3262" spans="1:3">
      <c r="A3262" s="3">
        <v>42769.927083325434</v>
      </c>
      <c r="B3262" s="7">
        <v>2337.4603672713392</v>
      </c>
      <c r="C3262" s="5"/>
    </row>
    <row r="3263" spans="1:3">
      <c r="A3263" s="3">
        <v>42769.937499992098</v>
      </c>
      <c r="B3263" s="7">
        <v>2281.513989411671</v>
      </c>
      <c r="C3263" s="5"/>
    </row>
    <row r="3264" spans="1:3">
      <c r="A3264" s="3">
        <v>42769.947916658763</v>
      </c>
      <c r="B3264" s="7">
        <v>2223.2195835996372</v>
      </c>
      <c r="C3264" s="5"/>
    </row>
    <row r="3265" spans="1:3">
      <c r="A3265" s="3">
        <v>42769.958333325427</v>
      </c>
      <c r="B3265" s="7">
        <v>2142.3273802805256</v>
      </c>
      <c r="C3265" s="5"/>
    </row>
    <row r="3266" spans="1:3">
      <c r="A3266" s="3">
        <v>42769.968749992091</v>
      </c>
      <c r="B3266" s="7">
        <v>2078.1102335978812</v>
      </c>
      <c r="C3266" s="5"/>
    </row>
    <row r="3267" spans="1:3">
      <c r="A3267" s="3">
        <v>42769.979166658755</v>
      </c>
      <c r="B3267" s="7">
        <v>1989.8622119347735</v>
      </c>
      <c r="C3267" s="5"/>
    </row>
    <row r="3268" spans="1:3">
      <c r="A3268" s="3">
        <v>42769.98958332542</v>
      </c>
      <c r="B3268" s="7">
        <v>1943.6369066311197</v>
      </c>
      <c r="C3268" s="5"/>
    </row>
    <row r="3269" spans="1:3">
      <c r="A3269" s="3">
        <v>42769.999999992084</v>
      </c>
      <c r="B3269" s="7">
        <v>1866.2777937563285</v>
      </c>
      <c r="C3269" s="5"/>
    </row>
    <row r="3270" spans="1:3">
      <c r="A3270" s="3">
        <v>42770.010416658748</v>
      </c>
      <c r="B3270" s="7">
        <v>1842.8095235882511</v>
      </c>
      <c r="C3270" s="5"/>
    </row>
    <row r="3271" spans="1:3">
      <c r="A3271" s="3">
        <v>42770.020833325412</v>
      </c>
      <c r="B3271" s="7">
        <v>1741.5714505331407</v>
      </c>
      <c r="C3271" s="5"/>
    </row>
    <row r="3272" spans="1:3">
      <c r="A3272" s="3">
        <v>42770.031249992076</v>
      </c>
      <c r="B3272" s="7">
        <v>1707.3316557479429</v>
      </c>
      <c r="C3272" s="5"/>
    </row>
    <row r="3273" spans="1:3">
      <c r="A3273" s="3">
        <v>42770.041666658741</v>
      </c>
      <c r="B3273" s="7">
        <v>1662.1897168004862</v>
      </c>
      <c r="C3273" s="5"/>
    </row>
    <row r="3274" spans="1:3">
      <c r="A3274" s="3">
        <v>42770.052083325405</v>
      </c>
      <c r="B3274" s="7">
        <v>1537.3908337344465</v>
      </c>
      <c r="C3274" s="5"/>
    </row>
    <row r="3275" spans="1:3">
      <c r="A3275" s="3">
        <v>42770.062499992069</v>
      </c>
      <c r="B3275" s="7">
        <v>1501.7251826057252</v>
      </c>
      <c r="C3275" s="5"/>
    </row>
    <row r="3276" spans="1:3">
      <c r="A3276" s="3">
        <v>42770.072916658733</v>
      </c>
      <c r="B3276" s="7">
        <v>1472.8731625245105</v>
      </c>
      <c r="C3276" s="5"/>
    </row>
    <row r="3277" spans="1:3">
      <c r="A3277" s="3">
        <v>42770.083333325398</v>
      </c>
      <c r="B3277" s="7">
        <v>1425.3190297541421</v>
      </c>
      <c r="C3277" s="5"/>
    </row>
    <row r="3278" spans="1:3">
      <c r="A3278" s="3">
        <v>42770.093749992062</v>
      </c>
      <c r="B3278" s="7">
        <v>1336.5889610320689</v>
      </c>
      <c r="C3278" s="5"/>
    </row>
    <row r="3279" spans="1:3">
      <c r="A3279" s="3">
        <v>42770.104166658726</v>
      </c>
      <c r="B3279" s="7">
        <v>1333.2834418692698</v>
      </c>
      <c r="C3279" s="5"/>
    </row>
    <row r="3280" spans="1:3">
      <c r="A3280" s="3">
        <v>42770.11458332539</v>
      </c>
      <c r="B3280" s="7">
        <v>1311.8736441961069</v>
      </c>
      <c r="C3280" s="5"/>
    </row>
    <row r="3281" spans="1:3">
      <c r="A3281" s="3">
        <v>42770.124999992055</v>
      </c>
      <c r="B3281" s="7">
        <v>1340.4410152405346</v>
      </c>
      <c r="C3281" s="5"/>
    </row>
    <row r="3282" spans="1:3">
      <c r="A3282" s="3">
        <v>42770.135416658719</v>
      </c>
      <c r="B3282" s="7">
        <v>1332.7425694821586</v>
      </c>
      <c r="C3282" s="5"/>
    </row>
    <row r="3283" spans="1:3">
      <c r="A3283" s="3">
        <v>42770.145833325383</v>
      </c>
      <c r="B3283" s="7">
        <v>1360.4994559191346</v>
      </c>
      <c r="C3283" s="5"/>
    </row>
    <row r="3284" spans="1:3">
      <c r="A3284" s="3">
        <v>42770.156249992047</v>
      </c>
      <c r="B3284" s="7">
        <v>1351.722405464747</v>
      </c>
      <c r="C3284" s="5"/>
    </row>
    <row r="3285" spans="1:3">
      <c r="A3285" s="3">
        <v>42770.166666658712</v>
      </c>
      <c r="B3285" s="7">
        <v>1368.0696577261331</v>
      </c>
      <c r="C3285" s="5"/>
    </row>
    <row r="3286" spans="1:3">
      <c r="A3286" s="3">
        <v>42770.177083325376</v>
      </c>
      <c r="B3286" s="7">
        <v>1502.1511427144244</v>
      </c>
      <c r="C3286" s="5"/>
    </row>
    <row r="3287" spans="1:3">
      <c r="A3287" s="3">
        <v>42770.18749999204</v>
      </c>
      <c r="B3287" s="7">
        <v>1524.6233249130146</v>
      </c>
      <c r="C3287" s="5"/>
    </row>
    <row r="3288" spans="1:3">
      <c r="A3288" s="3">
        <v>42770.197916658704</v>
      </c>
      <c r="B3288" s="7">
        <v>1515.1147079105849</v>
      </c>
      <c r="C3288" s="5"/>
    </row>
    <row r="3289" spans="1:3">
      <c r="A3289" s="3">
        <v>42770.208333325369</v>
      </c>
      <c r="B3289" s="7">
        <v>1567.2674168986666</v>
      </c>
      <c r="C3289" s="5"/>
    </row>
    <row r="3290" spans="1:3">
      <c r="A3290" s="3">
        <v>42770.218749992033</v>
      </c>
      <c r="B3290" s="7">
        <v>1642.5113429038677</v>
      </c>
      <c r="C3290" s="5"/>
    </row>
    <row r="3291" spans="1:3">
      <c r="A3291" s="3">
        <v>42770.229166658697</v>
      </c>
      <c r="B3291" s="7">
        <v>1713.277152516031</v>
      </c>
      <c r="C3291" s="5"/>
    </row>
    <row r="3292" spans="1:3">
      <c r="A3292" s="3">
        <v>42770.239583325361</v>
      </c>
      <c r="B3292" s="7">
        <v>1612.8873761016152</v>
      </c>
      <c r="C3292" s="5"/>
    </row>
    <row r="3293" spans="1:3">
      <c r="A3293" s="3">
        <v>42770.249999992026</v>
      </c>
      <c r="B3293" s="7">
        <v>1410.4315380003318</v>
      </c>
      <c r="C3293" s="5"/>
    </row>
    <row r="3294" spans="1:3">
      <c r="A3294" s="3">
        <v>42770.26041665869</v>
      </c>
      <c r="B3294" s="7">
        <v>1458.09032811416</v>
      </c>
      <c r="C3294" s="5"/>
    </row>
    <row r="3295" spans="1:3">
      <c r="A3295" s="3">
        <v>42770.270833325354</v>
      </c>
      <c r="B3295" s="7">
        <v>1529.1997250572849</v>
      </c>
      <c r="C3295" s="5"/>
    </row>
    <row r="3296" spans="1:3">
      <c r="A3296" s="3">
        <v>42770.281249992018</v>
      </c>
      <c r="B3296" s="7">
        <v>1574.673223531938</v>
      </c>
      <c r="C3296" s="5"/>
    </row>
    <row r="3297" spans="1:3">
      <c r="A3297" s="3">
        <v>42770.291666658683</v>
      </c>
      <c r="B3297" s="7">
        <v>1649.0467028854455</v>
      </c>
      <c r="C3297" s="5"/>
    </row>
    <row r="3298" spans="1:3">
      <c r="A3298" s="3">
        <v>42770.302083325347</v>
      </c>
      <c r="B3298" s="7">
        <v>1691.5219617197622</v>
      </c>
      <c r="C3298" s="5"/>
    </row>
    <row r="3299" spans="1:3">
      <c r="A3299" s="3">
        <v>42770.312499992011</v>
      </c>
      <c r="B3299" s="7">
        <v>1688.6111372139849</v>
      </c>
      <c r="C3299" s="5"/>
    </row>
    <row r="3300" spans="1:3">
      <c r="A3300" s="3">
        <v>42770.322916658675</v>
      </c>
      <c r="B3300" s="7">
        <v>1800.2290931410312</v>
      </c>
      <c r="C3300" s="5"/>
    </row>
    <row r="3301" spans="1:3">
      <c r="A3301" s="3">
        <v>42770.333333325339</v>
      </c>
      <c r="B3301" s="7">
        <v>1827.7661379309041</v>
      </c>
      <c r="C3301" s="5"/>
    </row>
    <row r="3302" spans="1:3">
      <c r="A3302" s="3">
        <v>42770.343749992004</v>
      </c>
      <c r="B3302" s="7">
        <v>1762.5197383914597</v>
      </c>
      <c r="C3302" s="5"/>
    </row>
    <row r="3303" spans="1:3">
      <c r="A3303" s="3">
        <v>42770.354166658668</v>
      </c>
      <c r="B3303" s="7">
        <v>1715.6689487584899</v>
      </c>
      <c r="C3303" s="5"/>
    </row>
    <row r="3304" spans="1:3">
      <c r="A3304" s="3">
        <v>42770.364583325332</v>
      </c>
      <c r="B3304" s="7">
        <v>1681.445516705696</v>
      </c>
      <c r="C3304" s="5"/>
    </row>
    <row r="3305" spans="1:3">
      <c r="A3305" s="3">
        <v>42770.374999991996</v>
      </c>
      <c r="B3305" s="7">
        <v>1758.0676368222635</v>
      </c>
      <c r="C3305" s="5"/>
    </row>
    <row r="3306" spans="1:3">
      <c r="A3306" s="3">
        <v>42770.385416658661</v>
      </c>
      <c r="B3306" s="7">
        <v>1705.799019109174</v>
      </c>
      <c r="C3306" s="5"/>
    </row>
    <row r="3307" spans="1:3">
      <c r="A3307" s="3">
        <v>42770.395833325325</v>
      </c>
      <c r="B3307" s="7">
        <v>1826.8797026267289</v>
      </c>
      <c r="C3307" s="5"/>
    </row>
    <row r="3308" spans="1:3">
      <c r="A3308" s="3">
        <v>42770.406249991989</v>
      </c>
      <c r="B3308" s="7">
        <v>1873.2695555505959</v>
      </c>
      <c r="C3308" s="5"/>
    </row>
    <row r="3309" spans="1:3">
      <c r="A3309" s="3">
        <v>42770.416666658653</v>
      </c>
      <c r="B3309" s="7">
        <v>1875.8230903738179</v>
      </c>
      <c r="C3309" s="5"/>
    </row>
    <row r="3310" spans="1:3">
      <c r="A3310" s="3">
        <v>42770.427083325318</v>
      </c>
      <c r="B3310" s="7">
        <v>1942.5867820539449</v>
      </c>
      <c r="C3310" s="5"/>
    </row>
    <row r="3311" spans="1:3">
      <c r="A3311" s="3">
        <v>42770.437499991982</v>
      </c>
      <c r="B3311" s="7">
        <v>1980.7956335129036</v>
      </c>
      <c r="C3311" s="5"/>
    </row>
    <row r="3312" spans="1:3">
      <c r="A3312" s="3">
        <v>42770.447916658646</v>
      </c>
      <c r="B3312" s="7">
        <v>1973.60536966887</v>
      </c>
      <c r="C3312" s="5"/>
    </row>
    <row r="3313" spans="1:3">
      <c r="A3313" s="3">
        <v>42770.45833332531</v>
      </c>
      <c r="B3313" s="7">
        <v>1952.2519429087183</v>
      </c>
      <c r="C3313" s="5"/>
    </row>
    <row r="3314" spans="1:3">
      <c r="A3314" s="3">
        <v>42770.468749991975</v>
      </c>
      <c r="B3314" s="7">
        <v>2023.3135513369343</v>
      </c>
      <c r="C3314" s="5"/>
    </row>
    <row r="3315" spans="1:3">
      <c r="A3315" s="3">
        <v>42770.479166658639</v>
      </c>
      <c r="B3315" s="7">
        <v>2058.7884499652068</v>
      </c>
      <c r="C3315" s="5"/>
    </row>
    <row r="3316" spans="1:3">
      <c r="A3316" s="3">
        <v>42770.489583325303</v>
      </c>
      <c r="B3316" s="7">
        <v>1971.464978032787</v>
      </c>
      <c r="C3316" s="5"/>
    </row>
    <row r="3317" spans="1:3">
      <c r="A3317" s="3">
        <v>42770.499999991967</v>
      </c>
      <c r="B3317" s="7">
        <v>1871.5617895461112</v>
      </c>
      <c r="C3317" s="5"/>
    </row>
    <row r="3318" spans="1:3">
      <c r="A3318" s="3">
        <v>42770.510416658632</v>
      </c>
      <c r="B3318" s="7">
        <v>1821.9794384307456</v>
      </c>
      <c r="C3318" s="5"/>
    </row>
    <row r="3319" spans="1:3">
      <c r="A3319" s="3">
        <v>42770.520833325296</v>
      </c>
      <c r="B3319" s="7">
        <v>1904.779187012062</v>
      </c>
      <c r="C3319" s="5"/>
    </row>
    <row r="3320" spans="1:3">
      <c r="A3320" s="3">
        <v>42770.53124999196</v>
      </c>
      <c r="B3320" s="7">
        <v>1921.8823683059472</v>
      </c>
      <c r="C3320" s="5"/>
    </row>
    <row r="3321" spans="1:3">
      <c r="A3321" s="3">
        <v>42770.541666658624</v>
      </c>
      <c r="B3321" s="7">
        <v>1909.3497477125677</v>
      </c>
      <c r="C3321" s="5"/>
    </row>
    <row r="3322" spans="1:3">
      <c r="A3322" s="3">
        <v>42770.552083325289</v>
      </c>
      <c r="B3322" s="7">
        <v>1970.1308792339842</v>
      </c>
      <c r="C3322" s="5"/>
    </row>
    <row r="3323" spans="1:3">
      <c r="A3323" s="3">
        <v>42770.562499991953</v>
      </c>
      <c r="B3323" s="7">
        <v>1957.349241431486</v>
      </c>
      <c r="C3323" s="5"/>
    </row>
    <row r="3324" spans="1:3">
      <c r="A3324" s="3">
        <v>42770.572916658617</v>
      </c>
      <c r="B3324" s="7">
        <v>1980.7519092485675</v>
      </c>
      <c r="C3324" s="5"/>
    </row>
    <row r="3325" spans="1:3">
      <c r="A3325" s="3">
        <v>42770.583333325281</v>
      </c>
      <c r="B3325" s="7">
        <v>1938.5105049360398</v>
      </c>
      <c r="C3325" s="5"/>
    </row>
    <row r="3326" spans="1:3">
      <c r="A3326" s="3">
        <v>42770.593749991946</v>
      </c>
      <c r="B3326" s="7">
        <v>1938.9032419254499</v>
      </c>
      <c r="C3326" s="5"/>
    </row>
    <row r="3327" spans="1:3">
      <c r="A3327" s="3">
        <v>42770.60416665861</v>
      </c>
      <c r="B3327" s="7">
        <v>1971.1269133373296</v>
      </c>
      <c r="C3327" s="5"/>
    </row>
    <row r="3328" spans="1:3">
      <c r="A3328" s="3">
        <v>42770.614583325274</v>
      </c>
      <c r="B3328" s="7">
        <v>1946.5446786271598</v>
      </c>
      <c r="C3328" s="5"/>
    </row>
    <row r="3329" spans="1:3">
      <c r="A3329" s="3">
        <v>42770.624999991938</v>
      </c>
      <c r="B3329" s="7">
        <v>1906.2179768727829</v>
      </c>
      <c r="C3329" s="5"/>
    </row>
    <row r="3330" spans="1:3">
      <c r="A3330" s="3">
        <v>42770.635416658602</v>
      </c>
      <c r="B3330" s="7">
        <v>1945.2370788779715</v>
      </c>
      <c r="C3330" s="5"/>
    </row>
    <row r="3331" spans="1:3">
      <c r="A3331" s="3">
        <v>42770.645833325267</v>
      </c>
      <c r="B3331" s="7">
        <v>2008.862057093123</v>
      </c>
      <c r="C3331" s="5"/>
    </row>
    <row r="3332" spans="1:3">
      <c r="A3332" s="3">
        <v>42770.656249991931</v>
      </c>
      <c r="B3332" s="7">
        <v>2086.5831246525763</v>
      </c>
      <c r="C3332" s="5"/>
    </row>
    <row r="3333" spans="1:3">
      <c r="A3333" s="3">
        <v>42770.666666658595</v>
      </c>
      <c r="B3333" s="7">
        <v>2128.2190516543392</v>
      </c>
      <c r="C3333" s="5"/>
    </row>
    <row r="3334" spans="1:3">
      <c r="A3334" s="3">
        <v>42770.677083325259</v>
      </c>
      <c r="B3334" s="7">
        <v>2150.8285625775675</v>
      </c>
      <c r="C3334" s="5"/>
    </row>
    <row r="3335" spans="1:3">
      <c r="A3335" s="3">
        <v>42770.687499991924</v>
      </c>
      <c r="B3335" s="7">
        <v>2223.1749017791872</v>
      </c>
      <c r="C3335" s="5"/>
    </row>
    <row r="3336" spans="1:3">
      <c r="A3336" s="3">
        <v>42770.697916658588</v>
      </c>
      <c r="B3336" s="7">
        <v>2282.4642155715965</v>
      </c>
      <c r="C3336" s="5"/>
    </row>
    <row r="3337" spans="1:3">
      <c r="A3337" s="3">
        <v>42770.708333325252</v>
      </c>
      <c r="B3337" s="7">
        <v>2425.3761252355007</v>
      </c>
      <c r="C3337" s="5"/>
    </row>
    <row r="3338" spans="1:3">
      <c r="A3338" s="3">
        <v>42770.718749991916</v>
      </c>
      <c r="B3338" s="7">
        <v>2543.736508339241</v>
      </c>
      <c r="C3338" s="5"/>
    </row>
    <row r="3339" spans="1:3">
      <c r="A3339" s="3">
        <v>42770.729166658581</v>
      </c>
      <c r="B3339" s="7">
        <v>2768.654489640594</v>
      </c>
      <c r="C3339" s="5"/>
    </row>
    <row r="3340" spans="1:3">
      <c r="A3340" s="3">
        <v>42770.739583325245</v>
      </c>
      <c r="B3340" s="7">
        <v>2859.4255873697225</v>
      </c>
      <c r="C3340" s="5"/>
    </row>
    <row r="3341" spans="1:3">
      <c r="A3341" s="3">
        <v>42770.749999991909</v>
      </c>
      <c r="B3341" s="7">
        <v>2814.4556992067305</v>
      </c>
      <c r="C3341" s="5"/>
    </row>
    <row r="3342" spans="1:3">
      <c r="A3342" s="3">
        <v>42770.760416658573</v>
      </c>
      <c r="B3342" s="7">
        <v>2730.6657342554186</v>
      </c>
      <c r="C3342" s="5"/>
    </row>
    <row r="3343" spans="1:3">
      <c r="A3343" s="3">
        <v>42770.770833325238</v>
      </c>
      <c r="B3343" s="7">
        <v>2656.4275020965138</v>
      </c>
      <c r="C3343" s="5"/>
    </row>
    <row r="3344" spans="1:3">
      <c r="A3344" s="3">
        <v>42770.781249991902</v>
      </c>
      <c r="B3344" s="7">
        <v>2636.807020425128</v>
      </c>
      <c r="C3344" s="5"/>
    </row>
    <row r="3345" spans="1:3">
      <c r="A3345" s="3">
        <v>42770.791666658566</v>
      </c>
      <c r="B3345" s="7">
        <v>2599.3106729597516</v>
      </c>
      <c r="C3345" s="5"/>
    </row>
    <row r="3346" spans="1:3">
      <c r="A3346" s="3">
        <v>42770.80208332523</v>
      </c>
      <c r="B3346" s="7">
        <v>2564.2881526632477</v>
      </c>
      <c r="C3346" s="5"/>
    </row>
    <row r="3347" spans="1:3">
      <c r="A3347" s="3">
        <v>42770.812499991895</v>
      </c>
      <c r="B3347" s="7">
        <v>2494.0678488773774</v>
      </c>
      <c r="C3347" s="5"/>
    </row>
    <row r="3348" spans="1:3">
      <c r="A3348" s="3">
        <v>42770.822916658559</v>
      </c>
      <c r="B3348" s="7">
        <v>2405.4083496688399</v>
      </c>
      <c r="C3348" s="5"/>
    </row>
    <row r="3349" spans="1:3">
      <c r="A3349" s="3">
        <v>42770.833333325223</v>
      </c>
      <c r="B3349" s="7">
        <v>2298.0146357996573</v>
      </c>
      <c r="C3349" s="5"/>
    </row>
    <row r="3350" spans="1:3">
      <c r="A3350" s="3">
        <v>42770.843749991887</v>
      </c>
      <c r="B3350" s="7">
        <v>2133.3937875070883</v>
      </c>
      <c r="C3350" s="5"/>
    </row>
    <row r="3351" spans="1:3">
      <c r="A3351" s="3">
        <v>42770.854166658552</v>
      </c>
      <c r="B3351" s="7">
        <v>2052.9243404514609</v>
      </c>
      <c r="C3351" s="5"/>
    </row>
    <row r="3352" spans="1:3">
      <c r="A3352" s="3">
        <v>42770.864583325216</v>
      </c>
      <c r="B3352" s="7">
        <v>2006.8396095484331</v>
      </c>
      <c r="C3352" s="5"/>
    </row>
    <row r="3353" spans="1:3">
      <c r="A3353" s="3">
        <v>42770.87499999188</v>
      </c>
      <c r="B3353" s="7">
        <v>1974.3279371458325</v>
      </c>
      <c r="C3353" s="5"/>
    </row>
    <row r="3354" spans="1:3">
      <c r="A3354" s="3">
        <v>42770.885416658544</v>
      </c>
      <c r="B3354" s="7">
        <v>1918.5464653172762</v>
      </c>
      <c r="C3354" s="5"/>
    </row>
    <row r="3355" spans="1:3">
      <c r="A3355" s="3">
        <v>42770.895833325209</v>
      </c>
      <c r="B3355" s="7">
        <v>1893.9974840351845</v>
      </c>
      <c r="C3355" s="5"/>
    </row>
    <row r="3356" spans="1:3">
      <c r="A3356" s="3">
        <v>42770.906249991873</v>
      </c>
      <c r="B3356" s="7">
        <v>1789.3197872935555</v>
      </c>
      <c r="C3356" s="5"/>
    </row>
    <row r="3357" spans="1:3">
      <c r="A3357" s="3">
        <v>42770.916666658537</v>
      </c>
      <c r="B3357" s="7">
        <v>2237.8640857828727</v>
      </c>
      <c r="C3357" s="5"/>
    </row>
    <row r="3358" spans="1:3">
      <c r="A3358" s="3">
        <v>42770.927083325201</v>
      </c>
      <c r="B3358" s="7">
        <v>2434.6944629075051</v>
      </c>
      <c r="C3358" s="5"/>
    </row>
    <row r="3359" spans="1:3">
      <c r="A3359" s="3">
        <v>42770.937499991865</v>
      </c>
      <c r="B3359" s="7">
        <v>2438.8944654245111</v>
      </c>
      <c r="C3359" s="5"/>
    </row>
    <row r="3360" spans="1:3">
      <c r="A3360" s="3">
        <v>42770.94791665853</v>
      </c>
      <c r="B3360" s="7">
        <v>2331.1917632718146</v>
      </c>
      <c r="C3360" s="5"/>
    </row>
    <row r="3361" spans="1:3">
      <c r="A3361" s="3">
        <v>42770.958333325194</v>
      </c>
      <c r="B3361" s="7">
        <v>2219.5815285376989</v>
      </c>
      <c r="C3361" s="5"/>
    </row>
    <row r="3362" spans="1:3">
      <c r="A3362" s="3">
        <v>42770.968749991858</v>
      </c>
      <c r="B3362" s="7">
        <v>2170.4127164890997</v>
      </c>
      <c r="C3362" s="5"/>
    </row>
    <row r="3363" spans="1:3">
      <c r="A3363" s="3">
        <v>42770.979166658522</v>
      </c>
      <c r="B3363" s="7">
        <v>2109.8063083976554</v>
      </c>
      <c r="C3363" s="5"/>
    </row>
    <row r="3364" spans="1:3">
      <c r="A3364" s="3">
        <v>42770.989583325187</v>
      </c>
      <c r="B3364" s="7">
        <v>2025.8477864454105</v>
      </c>
      <c r="C3364" s="5"/>
    </row>
    <row r="3365" spans="1:3">
      <c r="A3365" s="3">
        <v>42770.999999991851</v>
      </c>
      <c r="B3365" s="7">
        <v>1961.148592720052</v>
      </c>
      <c r="C3365" s="5"/>
    </row>
    <row r="3366" spans="1:3">
      <c r="A3366" s="3">
        <v>42771.010416658515</v>
      </c>
      <c r="B3366" s="7">
        <v>1857.5376877889662</v>
      </c>
      <c r="C3366" s="5"/>
    </row>
    <row r="3367" spans="1:3">
      <c r="A3367" s="3">
        <v>42771.020833325179</v>
      </c>
      <c r="B3367" s="7">
        <v>1801.1475090978508</v>
      </c>
      <c r="C3367" s="5"/>
    </row>
    <row r="3368" spans="1:3">
      <c r="A3368" s="3">
        <v>42771.031249991844</v>
      </c>
      <c r="B3368" s="7">
        <v>1737.2903089625247</v>
      </c>
      <c r="C3368" s="5"/>
    </row>
    <row r="3369" spans="1:3">
      <c r="A3369" s="3">
        <v>42771.041666658508</v>
      </c>
      <c r="B3369" s="7">
        <v>1652.9951150137904</v>
      </c>
      <c r="C3369" s="5"/>
    </row>
    <row r="3370" spans="1:3">
      <c r="A3370" s="3">
        <v>42771.052083325172</v>
      </c>
      <c r="B3370" s="7">
        <v>1516.4498915355091</v>
      </c>
      <c r="C3370" s="5"/>
    </row>
    <row r="3371" spans="1:3">
      <c r="A3371" s="3">
        <v>42771.062499991836</v>
      </c>
      <c r="B3371" s="7">
        <v>1502.1605875635094</v>
      </c>
      <c r="C3371" s="5"/>
    </row>
    <row r="3372" spans="1:3">
      <c r="A3372" s="3">
        <v>42771.072916658501</v>
      </c>
      <c r="B3372" s="7">
        <v>1431.7095264143236</v>
      </c>
      <c r="C3372" s="5"/>
    </row>
    <row r="3373" spans="1:3">
      <c r="A3373" s="3">
        <v>42771.083333325165</v>
      </c>
      <c r="B3373" s="7">
        <v>1395.8048079245623</v>
      </c>
      <c r="C3373" s="5"/>
    </row>
    <row r="3374" spans="1:3">
      <c r="A3374" s="3">
        <v>42771.093749991829</v>
      </c>
      <c r="B3374" s="7">
        <v>1366.0127069312675</v>
      </c>
      <c r="C3374" s="5"/>
    </row>
    <row r="3375" spans="1:3">
      <c r="A3375" s="3">
        <v>42771.104166658493</v>
      </c>
      <c r="B3375" s="7">
        <v>1354.3276321246469</v>
      </c>
      <c r="C3375" s="5"/>
    </row>
    <row r="3376" spans="1:3">
      <c r="A3376" s="3">
        <v>42771.114583325158</v>
      </c>
      <c r="B3376" s="7">
        <v>1345.7306393370097</v>
      </c>
      <c r="C3376" s="5"/>
    </row>
    <row r="3377" spans="1:3">
      <c r="A3377" s="3">
        <v>42771.124999991822</v>
      </c>
      <c r="B3377" s="7">
        <v>1332.8685259012202</v>
      </c>
      <c r="C3377" s="5"/>
    </row>
    <row r="3378" spans="1:3">
      <c r="A3378" s="3">
        <v>42771.135416658486</v>
      </c>
      <c r="B3378" s="7">
        <v>1329.1072544822655</v>
      </c>
      <c r="C3378" s="5"/>
    </row>
    <row r="3379" spans="1:3">
      <c r="A3379" s="3">
        <v>42771.14583332515</v>
      </c>
      <c r="B3379" s="7">
        <v>1322.6326746342052</v>
      </c>
      <c r="C3379" s="5"/>
    </row>
    <row r="3380" spans="1:3">
      <c r="A3380" s="3">
        <v>42771.156249991815</v>
      </c>
      <c r="B3380" s="7">
        <v>1341.2217984262736</v>
      </c>
      <c r="C3380" s="5"/>
    </row>
    <row r="3381" spans="1:3">
      <c r="A3381" s="3">
        <v>42771.166666658479</v>
      </c>
      <c r="B3381" s="7">
        <v>1373.6355515936154</v>
      </c>
      <c r="C3381" s="5"/>
    </row>
    <row r="3382" spans="1:3">
      <c r="A3382" s="3">
        <v>42771.177083325143</v>
      </c>
      <c r="B3382" s="7">
        <v>1385.2997612671829</v>
      </c>
      <c r="C3382" s="5"/>
    </row>
    <row r="3383" spans="1:3">
      <c r="A3383" s="3">
        <v>42771.187499991807</v>
      </c>
      <c r="B3383" s="7">
        <v>1508.9778703209845</v>
      </c>
      <c r="C3383" s="5"/>
    </row>
    <row r="3384" spans="1:3">
      <c r="A3384" s="3">
        <v>42771.197916658472</v>
      </c>
      <c r="B3384" s="7">
        <v>1516.1318885401677</v>
      </c>
      <c r="C3384" s="5"/>
    </row>
    <row r="3385" spans="1:3">
      <c r="A3385" s="3">
        <v>42771.208333325136</v>
      </c>
      <c r="B3385" s="7">
        <v>1525.3001292772376</v>
      </c>
      <c r="C3385" s="5"/>
    </row>
    <row r="3386" spans="1:3">
      <c r="A3386" s="3">
        <v>42771.2187499918</v>
      </c>
      <c r="B3386" s="7">
        <v>1473.689020479778</v>
      </c>
      <c r="C3386" s="5"/>
    </row>
    <row r="3387" spans="1:3">
      <c r="A3387" s="3">
        <v>42771.229166658464</v>
      </c>
      <c r="B3387" s="7">
        <v>1487.0629354309469</v>
      </c>
      <c r="C3387" s="5"/>
    </row>
    <row r="3388" spans="1:3">
      <c r="A3388" s="3">
        <v>42771.239583325128</v>
      </c>
      <c r="B3388" s="7">
        <v>1391.1690132172337</v>
      </c>
      <c r="C3388" s="5"/>
    </row>
    <row r="3389" spans="1:3">
      <c r="A3389" s="3">
        <v>42771.249999991793</v>
      </c>
      <c r="B3389" s="7">
        <v>1214.8926050121108</v>
      </c>
      <c r="C3389" s="5"/>
    </row>
    <row r="3390" spans="1:3">
      <c r="A3390" s="3">
        <v>42771.260416658457</v>
      </c>
      <c r="B3390" s="7">
        <v>1179.4540101974194</v>
      </c>
      <c r="C3390" s="5"/>
    </row>
    <row r="3391" spans="1:3">
      <c r="A3391" s="3">
        <v>42771.270833325121</v>
      </c>
      <c r="B3391" s="7">
        <v>1234.1782790488855</v>
      </c>
      <c r="C3391" s="5"/>
    </row>
    <row r="3392" spans="1:3">
      <c r="A3392" s="3">
        <v>42771.281249991785</v>
      </c>
      <c r="B3392" s="7">
        <v>1278.4625253471365</v>
      </c>
      <c r="C3392" s="5"/>
    </row>
    <row r="3393" spans="1:3">
      <c r="A3393" s="3">
        <v>42771.29166665845</v>
      </c>
      <c r="B3393" s="7">
        <v>1300.1877284171098</v>
      </c>
      <c r="C3393" s="5"/>
    </row>
    <row r="3394" spans="1:3">
      <c r="A3394" s="3">
        <v>42771.302083325114</v>
      </c>
      <c r="B3394" s="7">
        <v>1358.2562834990606</v>
      </c>
      <c r="C3394" s="5"/>
    </row>
    <row r="3395" spans="1:3">
      <c r="A3395" s="3">
        <v>42771.312499991778</v>
      </c>
      <c r="B3395" s="7">
        <v>1389.6717992099134</v>
      </c>
      <c r="C3395" s="5"/>
    </row>
    <row r="3396" spans="1:3">
      <c r="A3396" s="3">
        <v>42771.322916658442</v>
      </c>
      <c r="B3396" s="7">
        <v>1461.0027005071422</v>
      </c>
      <c r="C3396" s="5"/>
    </row>
    <row r="3397" spans="1:3">
      <c r="A3397" s="3">
        <v>42771.333333325107</v>
      </c>
      <c r="B3397" s="7">
        <v>1534.9780927290349</v>
      </c>
      <c r="C3397" s="5"/>
    </row>
    <row r="3398" spans="1:3">
      <c r="A3398" s="3">
        <v>42771.343749991771</v>
      </c>
      <c r="B3398" s="7">
        <v>1651.4287777772984</v>
      </c>
      <c r="C3398" s="5"/>
    </row>
    <row r="3399" spans="1:3">
      <c r="A3399" s="3">
        <v>42771.354166658435</v>
      </c>
      <c r="B3399" s="7">
        <v>1719.2293083483053</v>
      </c>
      <c r="C3399" s="5"/>
    </row>
    <row r="3400" spans="1:3">
      <c r="A3400" s="3">
        <v>42771.364583325099</v>
      </c>
      <c r="B3400" s="7">
        <v>1783.1267148479876</v>
      </c>
      <c r="C3400" s="5"/>
    </row>
    <row r="3401" spans="1:3">
      <c r="A3401" s="3">
        <v>42771.374999991764</v>
      </c>
      <c r="B3401" s="7">
        <v>1658.6757037220134</v>
      </c>
      <c r="C3401" s="5"/>
    </row>
    <row r="3402" spans="1:3">
      <c r="A3402" s="3">
        <v>42771.385416658428</v>
      </c>
      <c r="B3402" s="7">
        <v>1294.2543559276598</v>
      </c>
      <c r="C3402" s="5"/>
    </row>
    <row r="3403" spans="1:3">
      <c r="A3403" s="3">
        <v>42771.395833325092</v>
      </c>
      <c r="B3403" s="7">
        <v>1555.0540349706921</v>
      </c>
      <c r="C3403" s="5"/>
    </row>
    <row r="3404" spans="1:3">
      <c r="A3404" s="3">
        <v>42771.406249991756</v>
      </c>
      <c r="B3404" s="7">
        <v>1631.3014534890431</v>
      </c>
      <c r="C3404" s="5"/>
    </row>
    <row r="3405" spans="1:3">
      <c r="A3405" s="3">
        <v>42771.416666658421</v>
      </c>
      <c r="B3405" s="7">
        <v>1505.9738047575647</v>
      </c>
      <c r="C3405" s="5"/>
    </row>
    <row r="3406" spans="1:3">
      <c r="A3406" s="3">
        <v>42771.427083325085</v>
      </c>
      <c r="B3406" s="7">
        <v>1474.5554537649234</v>
      </c>
      <c r="C3406" s="5"/>
    </row>
    <row r="3407" spans="1:3">
      <c r="A3407" s="3">
        <v>42771.437499991749</v>
      </c>
      <c r="B3407" s="7">
        <v>1419.9221512204799</v>
      </c>
      <c r="C3407" s="5"/>
    </row>
    <row r="3408" spans="1:3">
      <c r="A3408" s="3">
        <v>42771.447916658413</v>
      </c>
      <c r="B3408" s="7">
        <v>1516.8171943124157</v>
      </c>
      <c r="C3408" s="5"/>
    </row>
    <row r="3409" spans="1:3">
      <c r="A3409" s="3">
        <v>42771.458333325078</v>
      </c>
      <c r="B3409" s="7">
        <v>1814.3382584792876</v>
      </c>
      <c r="C3409" s="5"/>
    </row>
    <row r="3410" spans="1:3">
      <c r="A3410" s="3">
        <v>42771.468749991742</v>
      </c>
      <c r="B3410" s="7">
        <v>1625.0198273787646</v>
      </c>
      <c r="C3410" s="5"/>
    </row>
    <row r="3411" spans="1:3">
      <c r="A3411" s="3">
        <v>42771.479166658406</v>
      </c>
      <c r="B3411" s="7">
        <v>1564.9247431833182</v>
      </c>
      <c r="C3411" s="5"/>
    </row>
    <row r="3412" spans="1:3">
      <c r="A3412" s="3">
        <v>42771.48958332507</v>
      </c>
      <c r="B3412" s="7">
        <v>1241.7248053762244</v>
      </c>
      <c r="C3412" s="5"/>
    </row>
    <row r="3413" spans="1:3">
      <c r="A3413" s="3">
        <v>42771.499999991735</v>
      </c>
      <c r="B3413" s="7">
        <v>657.64340824747433</v>
      </c>
      <c r="C3413" s="5"/>
    </row>
    <row r="3414" spans="1:3">
      <c r="A3414" s="3">
        <v>42771.510416658399</v>
      </c>
      <c r="B3414" s="7">
        <v>753.17459013583095</v>
      </c>
      <c r="C3414" s="5"/>
    </row>
    <row r="3415" spans="1:3">
      <c r="A3415" s="3">
        <v>42771.520833325063</v>
      </c>
      <c r="B3415" s="7">
        <v>360.90684556680225</v>
      </c>
      <c r="C3415" s="5"/>
    </row>
    <row r="3416" spans="1:3">
      <c r="A3416" s="3">
        <v>42771.531249991727</v>
      </c>
      <c r="B3416" s="7">
        <v>256.4531862670737</v>
      </c>
      <c r="C3416" s="5"/>
    </row>
    <row r="3417" spans="1:3">
      <c r="A3417" s="3">
        <v>42771.541666658391</v>
      </c>
      <c r="B3417" s="7">
        <v>498.23189267495934</v>
      </c>
      <c r="C3417" s="5"/>
    </row>
    <row r="3418" spans="1:3">
      <c r="A3418" s="3">
        <v>42771.552083325056</v>
      </c>
      <c r="B3418" s="7">
        <v>350.97809337176699</v>
      </c>
      <c r="C3418" s="5"/>
    </row>
    <row r="3419" spans="1:3">
      <c r="A3419" s="3">
        <v>42771.56249999172</v>
      </c>
      <c r="B3419" s="7">
        <v>392.77285052591566</v>
      </c>
      <c r="C3419" s="5"/>
    </row>
    <row r="3420" spans="1:3">
      <c r="A3420" s="3">
        <v>42771.572916658384</v>
      </c>
      <c r="B3420" s="7">
        <v>151.47939019303936</v>
      </c>
      <c r="C3420" s="5"/>
    </row>
    <row r="3421" spans="1:3">
      <c r="A3421" s="3">
        <v>42771.583333325048</v>
      </c>
      <c r="B3421" s="7">
        <v>203.8490321834806</v>
      </c>
      <c r="C3421" s="5"/>
    </row>
    <row r="3422" spans="1:3">
      <c r="A3422" s="3">
        <v>42771.593749991713</v>
      </c>
      <c r="B3422" s="7">
        <v>329.74267886148363</v>
      </c>
      <c r="C3422" s="5"/>
    </row>
    <row r="3423" spans="1:3">
      <c r="A3423" s="3">
        <v>42771.604166658377</v>
      </c>
      <c r="B3423" s="7">
        <v>450.66006823502187</v>
      </c>
      <c r="C3423" s="5"/>
    </row>
    <row r="3424" spans="1:3">
      <c r="A3424" s="3">
        <v>42771.614583325041</v>
      </c>
      <c r="B3424" s="7">
        <v>538.85371465109017</v>
      </c>
      <c r="C3424" s="5"/>
    </row>
    <row r="3425" spans="1:3">
      <c r="A3425" s="3">
        <v>42771.624999991705</v>
      </c>
      <c r="B3425" s="7">
        <v>910.75357421663045</v>
      </c>
      <c r="C3425" s="5"/>
    </row>
    <row r="3426" spans="1:3">
      <c r="A3426" s="3">
        <v>42771.63541665837</v>
      </c>
      <c r="B3426" s="7">
        <v>1267.9097896356971</v>
      </c>
      <c r="C3426" s="5"/>
    </row>
    <row r="3427" spans="1:3">
      <c r="A3427" s="3">
        <v>42771.645833325034</v>
      </c>
      <c r="B3427" s="7">
        <v>1181.2985754606113</v>
      </c>
      <c r="C3427" s="5"/>
    </row>
    <row r="3428" spans="1:3">
      <c r="A3428" s="3">
        <v>42771.656249991698</v>
      </c>
      <c r="B3428" s="7">
        <v>1210.7767373875097</v>
      </c>
      <c r="C3428" s="5"/>
    </row>
    <row r="3429" spans="1:3">
      <c r="A3429" s="3">
        <v>42771.666666658362</v>
      </c>
      <c r="B3429" s="7">
        <v>1344.4664824873239</v>
      </c>
      <c r="C3429" s="5"/>
    </row>
    <row r="3430" spans="1:3">
      <c r="A3430" s="3">
        <v>42771.677083325027</v>
      </c>
      <c r="B3430" s="7">
        <v>1536.0233919995542</v>
      </c>
      <c r="C3430" s="5"/>
    </row>
    <row r="3431" spans="1:3">
      <c r="A3431" s="3">
        <v>42771.687499991691</v>
      </c>
      <c r="B3431" s="7">
        <v>1668.7320233258647</v>
      </c>
      <c r="C3431" s="5"/>
    </row>
    <row r="3432" spans="1:3">
      <c r="A3432" s="3">
        <v>42771.697916658355</v>
      </c>
      <c r="B3432" s="7">
        <v>1840.1306742422873</v>
      </c>
      <c r="C3432" s="5"/>
    </row>
    <row r="3433" spans="1:3">
      <c r="A3433" s="3">
        <v>42771.708333325019</v>
      </c>
      <c r="B3433" s="7">
        <v>1985.0358743887423</v>
      </c>
      <c r="C3433" s="5"/>
    </row>
    <row r="3434" spans="1:3">
      <c r="A3434" s="3">
        <v>42771.718749991684</v>
      </c>
      <c r="B3434" s="7">
        <v>2148.3611721408424</v>
      </c>
      <c r="C3434" s="5"/>
    </row>
    <row r="3435" spans="1:3">
      <c r="A3435" s="3">
        <v>42771.729166658348</v>
      </c>
      <c r="B3435" s="7">
        <v>2328.0094686811317</v>
      </c>
      <c r="C3435" s="5"/>
    </row>
    <row r="3436" spans="1:3">
      <c r="A3436" s="3">
        <v>42771.739583325012</v>
      </c>
      <c r="B3436" s="7">
        <v>2438.6822133903706</v>
      </c>
      <c r="C3436" s="5"/>
    </row>
    <row r="3437" spans="1:3">
      <c r="A3437" s="3">
        <v>42771.749999991676</v>
      </c>
      <c r="B3437" s="7">
        <v>2426.124373334696</v>
      </c>
      <c r="C3437" s="5"/>
    </row>
    <row r="3438" spans="1:3">
      <c r="A3438" s="3">
        <v>42771.760416658341</v>
      </c>
      <c r="B3438" s="7">
        <v>2457.4044015736408</v>
      </c>
      <c r="C3438" s="5"/>
    </row>
    <row r="3439" spans="1:3">
      <c r="A3439" s="3">
        <v>42771.770833325005</v>
      </c>
      <c r="B3439" s="7">
        <v>2446.2277055797058</v>
      </c>
      <c r="C3439" s="5"/>
    </row>
    <row r="3440" spans="1:3">
      <c r="A3440" s="3">
        <v>42771.781249991669</v>
      </c>
      <c r="B3440" s="7">
        <v>2411.2607782899458</v>
      </c>
      <c r="C3440" s="5"/>
    </row>
    <row r="3441" spans="1:3">
      <c r="A3441" s="3">
        <v>42771.791666658333</v>
      </c>
      <c r="B3441" s="7">
        <v>2354.166644933935</v>
      </c>
      <c r="C3441" s="5"/>
    </row>
    <row r="3442" spans="1:3">
      <c r="A3442" s="3">
        <v>42771.802083324998</v>
      </c>
      <c r="B3442" s="7">
        <v>2332.2330111823221</v>
      </c>
      <c r="C3442" s="5"/>
    </row>
    <row r="3443" spans="1:3">
      <c r="A3443" s="3">
        <v>42771.812499991662</v>
      </c>
      <c r="B3443" s="7">
        <v>2268.9413077552267</v>
      </c>
      <c r="C3443" s="5"/>
    </row>
    <row r="3444" spans="1:3">
      <c r="A3444" s="3">
        <v>42771.822916658326</v>
      </c>
      <c r="B3444" s="7">
        <v>2190.9612702726104</v>
      </c>
      <c r="C3444" s="5"/>
    </row>
    <row r="3445" spans="1:3">
      <c r="A3445" s="3">
        <v>42771.83333332499</v>
      </c>
      <c r="B3445" s="7">
        <v>2127.3038781297023</v>
      </c>
      <c r="C3445" s="5"/>
    </row>
    <row r="3446" spans="1:3">
      <c r="A3446" s="3">
        <v>42771.843749991654</v>
      </c>
      <c r="B3446" s="7">
        <v>2082.9390515259706</v>
      </c>
      <c r="C3446" s="5"/>
    </row>
    <row r="3447" spans="1:3">
      <c r="A3447" s="3">
        <v>42771.854166658319</v>
      </c>
      <c r="B3447" s="7">
        <v>1991.088823066231</v>
      </c>
      <c r="C3447" s="5"/>
    </row>
    <row r="3448" spans="1:3">
      <c r="A3448" s="3">
        <v>42771.864583324983</v>
      </c>
      <c r="B3448" s="7">
        <v>1904.8802589800507</v>
      </c>
      <c r="C3448" s="5"/>
    </row>
    <row r="3449" spans="1:3">
      <c r="A3449" s="3">
        <v>42771.874999991647</v>
      </c>
      <c r="B3449" s="7">
        <v>1889.886027152688</v>
      </c>
      <c r="C3449" s="5"/>
    </row>
    <row r="3450" spans="1:3">
      <c r="A3450" s="3">
        <v>42771.885416658311</v>
      </c>
      <c r="B3450" s="7">
        <v>1828.601293577346</v>
      </c>
      <c r="C3450" s="5"/>
    </row>
    <row r="3451" spans="1:3">
      <c r="A3451" s="3">
        <v>42771.895833324976</v>
      </c>
      <c r="B3451" s="7">
        <v>1797.3089014873349</v>
      </c>
      <c r="C3451" s="5"/>
    </row>
    <row r="3452" spans="1:3">
      <c r="A3452" s="3">
        <v>42771.90624999164</v>
      </c>
      <c r="B3452" s="7">
        <v>1765.6393178340709</v>
      </c>
      <c r="C3452" s="5"/>
    </row>
    <row r="3453" spans="1:3">
      <c r="A3453" s="3">
        <v>42771.916666658304</v>
      </c>
      <c r="B3453" s="7">
        <v>2077.7994606831444</v>
      </c>
      <c r="C3453" s="5"/>
    </row>
    <row r="3454" spans="1:3">
      <c r="A3454" s="3">
        <v>42771.927083324968</v>
      </c>
      <c r="B3454" s="7">
        <v>2213.4234587620904</v>
      </c>
      <c r="C3454" s="5"/>
    </row>
    <row r="3455" spans="1:3">
      <c r="A3455" s="3">
        <v>42771.937499991633</v>
      </c>
      <c r="B3455" s="7">
        <v>2122.7105923577728</v>
      </c>
      <c r="C3455" s="5"/>
    </row>
    <row r="3456" spans="1:3">
      <c r="A3456" s="3">
        <v>42771.947916658297</v>
      </c>
      <c r="B3456" s="7">
        <v>2062.5475536240833</v>
      </c>
      <c r="C3456" s="5"/>
    </row>
    <row r="3457" spans="1:3">
      <c r="A3457" s="3">
        <v>42771.958333324961</v>
      </c>
      <c r="B3457" s="7">
        <v>2021.1068572760487</v>
      </c>
      <c r="C3457" s="5"/>
    </row>
    <row r="3458" spans="1:3">
      <c r="A3458" s="3">
        <v>42771.968749991625</v>
      </c>
      <c r="B3458" s="7">
        <v>1922.1517928118446</v>
      </c>
      <c r="C3458" s="5"/>
    </row>
    <row r="3459" spans="1:3">
      <c r="A3459" s="3">
        <v>42771.97916665829</v>
      </c>
      <c r="B3459" s="7">
        <v>1838.7435668983615</v>
      </c>
      <c r="C3459" s="5"/>
    </row>
    <row r="3460" spans="1:3">
      <c r="A3460" s="3">
        <v>42771.989583324954</v>
      </c>
      <c r="B3460" s="7">
        <v>1776.0696663843858</v>
      </c>
      <c r="C3460" s="5"/>
    </row>
    <row r="3461" spans="1:3">
      <c r="A3461" s="3">
        <v>42771.999999991618</v>
      </c>
      <c r="B3461" s="7">
        <v>1708.5237993517085</v>
      </c>
      <c r="C3461" s="5"/>
    </row>
    <row r="3462" spans="1:3">
      <c r="A3462" s="3">
        <v>42772.010416658282</v>
      </c>
      <c r="B3462" s="7">
        <v>1709.633732784891</v>
      </c>
      <c r="C3462" s="5"/>
    </row>
    <row r="3463" spans="1:3">
      <c r="A3463" s="3">
        <v>42772.020833324947</v>
      </c>
      <c r="B3463" s="7">
        <v>1653.4640830137303</v>
      </c>
      <c r="C3463" s="5"/>
    </row>
    <row r="3464" spans="1:3">
      <c r="A3464" s="3">
        <v>42772.031249991611</v>
      </c>
      <c r="B3464" s="7">
        <v>1594.0705179084082</v>
      </c>
      <c r="C3464" s="5"/>
    </row>
    <row r="3465" spans="1:3">
      <c r="A3465" s="3">
        <v>42772.041666658275</v>
      </c>
      <c r="B3465" s="7">
        <v>1562.9973068611853</v>
      </c>
      <c r="C3465" s="5"/>
    </row>
    <row r="3466" spans="1:3">
      <c r="A3466" s="3">
        <v>42772.052083324939</v>
      </c>
      <c r="B3466" s="7">
        <v>1472.1781606990412</v>
      </c>
      <c r="C3466" s="5"/>
    </row>
    <row r="3467" spans="1:3">
      <c r="A3467" s="3">
        <v>42772.062499991604</v>
      </c>
      <c r="B3467" s="7">
        <v>1467.5135015919604</v>
      </c>
      <c r="C3467" s="5"/>
    </row>
    <row r="3468" spans="1:3">
      <c r="A3468" s="3">
        <v>42772.072916658268</v>
      </c>
      <c r="B3468" s="7">
        <v>1384.9190645842284</v>
      </c>
      <c r="C3468" s="5"/>
    </row>
    <row r="3469" spans="1:3">
      <c r="A3469" s="3">
        <v>42772.083333324932</v>
      </c>
      <c r="B3469" s="7">
        <v>1374.8311212249976</v>
      </c>
      <c r="C3469" s="5"/>
    </row>
    <row r="3470" spans="1:3">
      <c r="A3470" s="3">
        <v>42772.093749991596</v>
      </c>
      <c r="B3470" s="7">
        <v>1341.363431266926</v>
      </c>
      <c r="C3470" s="5"/>
    </row>
    <row r="3471" spans="1:3">
      <c r="A3471" s="3">
        <v>42772.104166658261</v>
      </c>
      <c r="B3471" s="7">
        <v>1307.9802876959645</v>
      </c>
      <c r="C3471" s="5"/>
    </row>
    <row r="3472" spans="1:3">
      <c r="A3472" s="3">
        <v>42772.114583324925</v>
      </c>
      <c r="B3472" s="7">
        <v>1338.1589554003353</v>
      </c>
      <c r="C3472" s="5"/>
    </row>
    <row r="3473" spans="1:3">
      <c r="A3473" s="3">
        <v>42772.124999991589</v>
      </c>
      <c r="B3473" s="7">
        <v>1351.3117228179246</v>
      </c>
      <c r="C3473" s="5"/>
    </row>
    <row r="3474" spans="1:3">
      <c r="A3474" s="3">
        <v>42772.135416658253</v>
      </c>
      <c r="B3474" s="7">
        <v>1327.5625991002619</v>
      </c>
      <c r="C3474" s="5"/>
    </row>
    <row r="3475" spans="1:3">
      <c r="A3475" s="3">
        <v>42772.145833324917</v>
      </c>
      <c r="B3475" s="7">
        <v>1395.8043985336453</v>
      </c>
      <c r="C3475" s="5"/>
    </row>
    <row r="3476" spans="1:3">
      <c r="A3476" s="3">
        <v>42772.156249991582</v>
      </c>
      <c r="B3476" s="7">
        <v>1379.0135771235664</v>
      </c>
      <c r="C3476" s="5"/>
    </row>
    <row r="3477" spans="1:3">
      <c r="A3477" s="3">
        <v>42772.166666658246</v>
      </c>
      <c r="B3477" s="7">
        <v>1419.5339302177842</v>
      </c>
      <c r="C3477" s="5"/>
    </row>
    <row r="3478" spans="1:3">
      <c r="A3478" s="3">
        <v>42772.17708332491</v>
      </c>
      <c r="B3478" s="7">
        <v>1499.9659673457588</v>
      </c>
      <c r="C3478" s="5"/>
    </row>
    <row r="3479" spans="1:3">
      <c r="A3479" s="3">
        <v>42772.187499991574</v>
      </c>
      <c r="B3479" s="7">
        <v>1631.8891990852642</v>
      </c>
      <c r="C3479" s="5"/>
    </row>
    <row r="3480" spans="1:3">
      <c r="A3480" s="3">
        <v>42772.197916658239</v>
      </c>
      <c r="B3480" s="7">
        <v>1749.0636912187667</v>
      </c>
      <c r="C3480" s="5"/>
    </row>
    <row r="3481" spans="1:3">
      <c r="A3481" s="3">
        <v>42772.208333324903</v>
      </c>
      <c r="B3481" s="7">
        <v>1820.9267114285465</v>
      </c>
      <c r="C3481" s="5"/>
    </row>
    <row r="3482" spans="1:3">
      <c r="A3482" s="3">
        <v>42772.218749991567</v>
      </c>
      <c r="B3482" s="7">
        <v>1900.9261678338946</v>
      </c>
      <c r="C3482" s="5"/>
    </row>
    <row r="3483" spans="1:3">
      <c r="A3483" s="3">
        <v>42772.229166658231</v>
      </c>
      <c r="B3483" s="7">
        <v>2050.2544258489806</v>
      </c>
      <c r="C3483" s="5"/>
    </row>
    <row r="3484" spans="1:3">
      <c r="A3484" s="3">
        <v>42772.239583324896</v>
      </c>
      <c r="B3484" s="7">
        <v>2094.2744231116881</v>
      </c>
      <c r="C3484" s="5"/>
    </row>
    <row r="3485" spans="1:3">
      <c r="A3485" s="3">
        <v>42772.24999999156</v>
      </c>
      <c r="B3485" s="7">
        <v>2105.1962132554586</v>
      </c>
      <c r="C3485" s="5"/>
    </row>
    <row r="3486" spans="1:3">
      <c r="A3486" s="3">
        <v>42772.260416658224</v>
      </c>
      <c r="B3486" s="7">
        <v>2217.8356392709989</v>
      </c>
      <c r="C3486" s="5"/>
    </row>
    <row r="3487" spans="1:3">
      <c r="A3487" s="3">
        <v>42772.270833324888</v>
      </c>
      <c r="B3487" s="7">
        <v>2438.1966528218136</v>
      </c>
      <c r="C3487" s="5"/>
    </row>
    <row r="3488" spans="1:3">
      <c r="A3488" s="3">
        <v>42772.281249991553</v>
      </c>
      <c r="B3488" s="7">
        <v>2680.9354408358995</v>
      </c>
      <c r="C3488" s="5"/>
    </row>
    <row r="3489" spans="1:3">
      <c r="A3489" s="3">
        <v>42772.291666658217</v>
      </c>
      <c r="B3489" s="7">
        <v>2817.5069435875034</v>
      </c>
      <c r="C3489" s="5"/>
    </row>
    <row r="3490" spans="1:3">
      <c r="A3490" s="3">
        <v>42772.302083324881</v>
      </c>
      <c r="B3490" s="7">
        <v>2935.8657849864885</v>
      </c>
      <c r="C3490" s="5"/>
    </row>
    <row r="3491" spans="1:3">
      <c r="A3491" s="3">
        <v>42772.312499991545</v>
      </c>
      <c r="B3491" s="7">
        <v>2940.7540274137286</v>
      </c>
      <c r="C3491" s="5"/>
    </row>
    <row r="3492" spans="1:3">
      <c r="A3492" s="3">
        <v>42772.32291665821</v>
      </c>
      <c r="B3492" s="7">
        <v>2961.1306825827519</v>
      </c>
      <c r="C3492" s="5"/>
    </row>
    <row r="3493" spans="1:3">
      <c r="A3493" s="3">
        <v>42772.333333324874</v>
      </c>
      <c r="B3493" s="7">
        <v>3053.2400970158724</v>
      </c>
      <c r="C3493" s="5"/>
    </row>
    <row r="3494" spans="1:3">
      <c r="A3494" s="3">
        <v>42772.343749991538</v>
      </c>
      <c r="B3494" s="7">
        <v>2994.7330988768676</v>
      </c>
      <c r="C3494" s="5"/>
    </row>
    <row r="3495" spans="1:3">
      <c r="A3495" s="3">
        <v>42772.354166658202</v>
      </c>
      <c r="B3495" s="7">
        <v>3061.4371831713302</v>
      </c>
      <c r="C3495" s="5"/>
    </row>
    <row r="3496" spans="1:3">
      <c r="A3496" s="3">
        <v>42772.364583324867</v>
      </c>
      <c r="B3496" s="7">
        <v>3075.3109012351692</v>
      </c>
      <c r="C3496" s="5"/>
    </row>
    <row r="3497" spans="1:3">
      <c r="A3497" s="3">
        <v>42772.374999991531</v>
      </c>
      <c r="B3497" s="7">
        <v>2951.7828321356692</v>
      </c>
      <c r="C3497" s="5"/>
    </row>
    <row r="3498" spans="1:3">
      <c r="A3498" s="3">
        <v>42772.385416658195</v>
      </c>
      <c r="B3498" s="7">
        <v>3017.3239592009495</v>
      </c>
      <c r="C3498" s="5"/>
    </row>
    <row r="3499" spans="1:3">
      <c r="A3499" s="3">
        <v>42772.395833324859</v>
      </c>
      <c r="B3499" s="7">
        <v>2978.3464194513331</v>
      </c>
      <c r="C3499" s="5"/>
    </row>
    <row r="3500" spans="1:3">
      <c r="A3500" s="3">
        <v>42772.406249991524</v>
      </c>
      <c r="B3500" s="7">
        <v>2959.8753297771564</v>
      </c>
      <c r="C3500" s="5"/>
    </row>
    <row r="3501" spans="1:3">
      <c r="A3501" s="3">
        <v>42772.416666658188</v>
      </c>
      <c r="B3501" s="7">
        <v>2865.0407957532711</v>
      </c>
      <c r="C3501" s="5"/>
    </row>
    <row r="3502" spans="1:3">
      <c r="A3502" s="3">
        <v>42772.427083324852</v>
      </c>
      <c r="B3502" s="7">
        <v>2753.1387945431466</v>
      </c>
      <c r="C3502" s="5"/>
    </row>
    <row r="3503" spans="1:3">
      <c r="A3503" s="3">
        <v>42772.437499991516</v>
      </c>
      <c r="B3503" s="7">
        <v>2860.4688235295484</v>
      </c>
      <c r="C3503" s="5"/>
    </row>
    <row r="3504" spans="1:3">
      <c r="A3504" s="3">
        <v>42772.44791665818</v>
      </c>
      <c r="B3504" s="7">
        <v>2966.6032581700351</v>
      </c>
      <c r="C3504" s="5"/>
    </row>
    <row r="3505" spans="1:3">
      <c r="A3505" s="3">
        <v>42772.458333324845</v>
      </c>
      <c r="B3505" s="7">
        <v>3124.3517153213888</v>
      </c>
      <c r="C3505" s="5"/>
    </row>
    <row r="3506" spans="1:3">
      <c r="A3506" s="3">
        <v>42772.468749991509</v>
      </c>
      <c r="B3506" s="7">
        <v>3099.6275390328292</v>
      </c>
      <c r="C3506" s="5"/>
    </row>
    <row r="3507" spans="1:3">
      <c r="A3507" s="3">
        <v>42772.479166658173</v>
      </c>
      <c r="B3507" s="7">
        <v>2941.9953384772825</v>
      </c>
      <c r="C3507" s="5"/>
    </row>
    <row r="3508" spans="1:3">
      <c r="A3508" s="3">
        <v>42772.489583324837</v>
      </c>
      <c r="B3508" s="7">
        <v>2833.1780826060876</v>
      </c>
      <c r="C3508" s="5"/>
    </row>
    <row r="3509" spans="1:3">
      <c r="A3509" s="3">
        <v>42772.499999991502</v>
      </c>
      <c r="B3509" s="7">
        <v>2530.138746822171</v>
      </c>
      <c r="C3509" s="5"/>
    </row>
    <row r="3510" spans="1:3">
      <c r="A3510" s="3">
        <v>42772.510416658166</v>
      </c>
      <c r="B3510" s="7">
        <v>2372.1468044914322</v>
      </c>
      <c r="C3510" s="5"/>
    </row>
    <row r="3511" spans="1:3">
      <c r="A3511" s="3">
        <v>42772.52083332483</v>
      </c>
      <c r="B3511" s="7">
        <v>2262.0809829780746</v>
      </c>
      <c r="C3511" s="5"/>
    </row>
    <row r="3512" spans="1:3">
      <c r="A3512" s="3">
        <v>42772.531249991494</v>
      </c>
      <c r="B3512" s="7">
        <v>2292.2500582324005</v>
      </c>
      <c r="C3512" s="5"/>
    </row>
    <row r="3513" spans="1:3">
      <c r="A3513" s="3">
        <v>42772.541666658159</v>
      </c>
      <c r="B3513" s="7">
        <v>2443.8461311486753</v>
      </c>
      <c r="C3513" s="5"/>
    </row>
    <row r="3514" spans="1:3">
      <c r="A3514" s="3">
        <v>42772.552083324823</v>
      </c>
      <c r="B3514" s="7">
        <v>2343.9569443210712</v>
      </c>
      <c r="C3514" s="5"/>
    </row>
    <row r="3515" spans="1:3">
      <c r="A3515" s="3">
        <v>42772.562499991487</v>
      </c>
      <c r="B3515" s="7">
        <v>2247.2007558737346</v>
      </c>
      <c r="C3515" s="5"/>
    </row>
    <row r="3516" spans="1:3">
      <c r="A3516" s="3">
        <v>42772.572916658151</v>
      </c>
      <c r="B3516" s="7">
        <v>2282.8004648395245</v>
      </c>
      <c r="C3516" s="5"/>
    </row>
    <row r="3517" spans="1:3">
      <c r="A3517" s="3">
        <v>42772.583333324816</v>
      </c>
      <c r="B3517" s="7">
        <v>2442.5886083224882</v>
      </c>
      <c r="C3517" s="5"/>
    </row>
    <row r="3518" spans="1:3">
      <c r="A3518" s="3">
        <v>42772.59374999148</v>
      </c>
      <c r="B3518" s="7">
        <v>2604.1203880908201</v>
      </c>
      <c r="C3518" s="5"/>
    </row>
    <row r="3519" spans="1:3">
      <c r="A3519" s="3">
        <v>42772.604166658144</v>
      </c>
      <c r="B3519" s="7">
        <v>2599.5169476506276</v>
      </c>
      <c r="C3519" s="5"/>
    </row>
    <row r="3520" spans="1:3">
      <c r="A3520" s="3">
        <v>42772.614583324808</v>
      </c>
      <c r="B3520" s="7">
        <v>2549.7582941646929</v>
      </c>
      <c r="C3520" s="5"/>
    </row>
    <row r="3521" spans="1:3">
      <c r="A3521" s="3">
        <v>42772.624999991473</v>
      </c>
      <c r="B3521" s="7">
        <v>2432.1842690425665</v>
      </c>
      <c r="C3521" s="5"/>
    </row>
    <row r="3522" spans="1:3">
      <c r="A3522" s="3">
        <v>42772.635416658137</v>
      </c>
      <c r="B3522" s="7">
        <v>2440.7221879725444</v>
      </c>
      <c r="C3522" s="5"/>
    </row>
    <row r="3523" spans="1:3">
      <c r="A3523" s="3">
        <v>42772.645833324801</v>
      </c>
      <c r="B3523" s="7">
        <v>2438.068879828073</v>
      </c>
      <c r="C3523" s="5"/>
    </row>
    <row r="3524" spans="1:3">
      <c r="A3524" s="3">
        <v>42772.656249991465</v>
      </c>
      <c r="B3524" s="7">
        <v>2469.1538708253383</v>
      </c>
      <c r="C3524" s="5"/>
    </row>
    <row r="3525" spans="1:3">
      <c r="A3525" s="3">
        <v>42772.66666665813</v>
      </c>
      <c r="B3525" s="7">
        <v>2621.0279188554523</v>
      </c>
      <c r="C3525" s="5"/>
    </row>
    <row r="3526" spans="1:3">
      <c r="A3526" s="3">
        <v>42772.677083324794</v>
      </c>
      <c r="B3526" s="7">
        <v>2721.7619412926329</v>
      </c>
      <c r="C3526" s="5"/>
    </row>
    <row r="3527" spans="1:3">
      <c r="A3527" s="3">
        <v>42772.687499991458</v>
      </c>
      <c r="B3527" s="7">
        <v>2722.9275600656524</v>
      </c>
      <c r="C3527" s="5"/>
    </row>
    <row r="3528" spans="1:3">
      <c r="A3528" s="3">
        <v>42772.697916658122</v>
      </c>
      <c r="B3528" s="7">
        <v>2807.4918919068618</v>
      </c>
      <c r="C3528" s="5"/>
    </row>
    <row r="3529" spans="1:3">
      <c r="A3529" s="3">
        <v>42772.708333324787</v>
      </c>
      <c r="B3529" s="7">
        <v>2894.4439293745013</v>
      </c>
      <c r="C3529" s="5"/>
    </row>
    <row r="3530" spans="1:3">
      <c r="A3530" s="3">
        <v>42772.718749991451</v>
      </c>
      <c r="B3530" s="7">
        <v>2923.388594815312</v>
      </c>
      <c r="C3530" s="5"/>
    </row>
    <row r="3531" spans="1:3">
      <c r="A3531" s="3">
        <v>42772.729166658115</v>
      </c>
      <c r="B3531" s="7">
        <v>3018.7000530825781</v>
      </c>
      <c r="C3531" s="5"/>
    </row>
    <row r="3532" spans="1:3">
      <c r="A3532" s="3">
        <v>42772.739583324779</v>
      </c>
      <c r="B3532" s="7">
        <v>3139.8855697117024</v>
      </c>
      <c r="C3532" s="5"/>
    </row>
    <row r="3533" spans="1:3">
      <c r="A3533" s="3">
        <v>42772.749999991443</v>
      </c>
      <c r="B3533" s="7">
        <v>3276.5295280425712</v>
      </c>
      <c r="C3533" s="5"/>
    </row>
    <row r="3534" spans="1:3">
      <c r="A3534" s="3">
        <v>42772.760416658108</v>
      </c>
      <c r="B3534" s="7">
        <v>3294.0142763247291</v>
      </c>
      <c r="C3534" s="5"/>
    </row>
    <row r="3535" spans="1:3">
      <c r="A3535" s="3">
        <v>42772.770833324772</v>
      </c>
      <c r="B3535" s="7">
        <v>3266.3396726102983</v>
      </c>
      <c r="C3535" s="5"/>
    </row>
    <row r="3536" spans="1:3">
      <c r="A3536" s="3">
        <v>42772.781249991436</v>
      </c>
      <c r="B3536" s="7">
        <v>3202.2793786309608</v>
      </c>
      <c r="C3536" s="5"/>
    </row>
    <row r="3537" spans="1:3">
      <c r="A3537" s="3">
        <v>42772.7916666581</v>
      </c>
      <c r="B3537" s="7">
        <v>3139.9682496030673</v>
      </c>
      <c r="C3537" s="5"/>
    </row>
    <row r="3538" spans="1:3">
      <c r="A3538" s="3">
        <v>42772.802083324765</v>
      </c>
      <c r="B3538" s="7">
        <v>3099.8552523008557</v>
      </c>
      <c r="C3538" s="5"/>
    </row>
    <row r="3539" spans="1:3">
      <c r="A3539" s="3">
        <v>42772.812499991429</v>
      </c>
      <c r="B3539" s="7">
        <v>2859.3521936236993</v>
      </c>
      <c r="C3539" s="5"/>
    </row>
    <row r="3540" spans="1:3">
      <c r="A3540" s="3">
        <v>42772.822916658093</v>
      </c>
      <c r="B3540" s="7">
        <v>2760.5468091315729</v>
      </c>
      <c r="C3540" s="5"/>
    </row>
    <row r="3541" spans="1:3">
      <c r="A3541" s="3">
        <v>42772.833333324757</v>
      </c>
      <c r="B3541" s="7">
        <v>2707.481847405295</v>
      </c>
      <c r="C3541" s="5"/>
    </row>
    <row r="3542" spans="1:3">
      <c r="A3542" s="3">
        <v>42772.843749991422</v>
      </c>
      <c r="B3542" s="7">
        <v>2556.5237706631842</v>
      </c>
      <c r="C3542" s="5"/>
    </row>
    <row r="3543" spans="1:3">
      <c r="A3543" s="3">
        <v>42772.854166658086</v>
      </c>
      <c r="B3543" s="7">
        <v>2470.4631209838035</v>
      </c>
      <c r="C3543" s="5"/>
    </row>
    <row r="3544" spans="1:3">
      <c r="A3544" s="3">
        <v>42772.86458332475</v>
      </c>
      <c r="B3544" s="7">
        <v>2233.6381903270258</v>
      </c>
      <c r="C3544" s="5"/>
    </row>
    <row r="3545" spans="1:3">
      <c r="A3545" s="3">
        <v>42772.874999991414</v>
      </c>
      <c r="B3545" s="7">
        <v>2100.4639296213868</v>
      </c>
      <c r="C3545" s="5"/>
    </row>
    <row r="3546" spans="1:3">
      <c r="A3546" s="3">
        <v>42772.885416658079</v>
      </c>
      <c r="B3546" s="7">
        <v>2025.33627018065</v>
      </c>
      <c r="C3546" s="5"/>
    </row>
    <row r="3547" spans="1:3">
      <c r="A3547" s="3">
        <v>42772.895833324743</v>
      </c>
      <c r="B3547" s="7">
        <v>1929.7528440772057</v>
      </c>
      <c r="C3547" s="5"/>
    </row>
    <row r="3548" spans="1:3">
      <c r="A3548" s="3">
        <v>42772.906249991407</v>
      </c>
      <c r="B3548" s="7">
        <v>1883.7839127038021</v>
      </c>
      <c r="C3548" s="5"/>
    </row>
    <row r="3549" spans="1:3">
      <c r="A3549" s="3">
        <v>42772.916666658071</v>
      </c>
      <c r="B3549" s="7">
        <v>2204.6115701502358</v>
      </c>
      <c r="C3549" s="5"/>
    </row>
    <row r="3550" spans="1:3">
      <c r="A3550" s="3">
        <v>42772.927083324736</v>
      </c>
      <c r="B3550" s="7">
        <v>2322.3819811404996</v>
      </c>
      <c r="C3550" s="5"/>
    </row>
    <row r="3551" spans="1:3">
      <c r="A3551" s="3">
        <v>42772.9374999914</v>
      </c>
      <c r="B3551" s="7">
        <v>2253.1560507219269</v>
      </c>
      <c r="C3551" s="5"/>
    </row>
    <row r="3552" spans="1:3">
      <c r="A3552" s="3">
        <v>42772.947916658064</v>
      </c>
      <c r="B3552" s="7">
        <v>2167.4407663127977</v>
      </c>
      <c r="C3552" s="5"/>
    </row>
    <row r="3553" spans="1:3">
      <c r="A3553" s="3">
        <v>42772.958333324728</v>
      </c>
      <c r="B3553" s="7">
        <v>2081.3369128561953</v>
      </c>
      <c r="C3553" s="5"/>
    </row>
    <row r="3554" spans="1:3">
      <c r="A3554" s="3">
        <v>42772.968749991393</v>
      </c>
      <c r="B3554" s="7">
        <v>2010.6648131025629</v>
      </c>
      <c r="C3554" s="5"/>
    </row>
    <row r="3555" spans="1:3">
      <c r="A3555" s="3">
        <v>42772.979166658057</v>
      </c>
      <c r="B3555" s="7">
        <v>1884.7058253757732</v>
      </c>
      <c r="C3555" s="5"/>
    </row>
    <row r="3556" spans="1:3">
      <c r="A3556" s="3">
        <v>42772.989583324721</v>
      </c>
      <c r="B3556" s="7">
        <v>1804.271810187204</v>
      </c>
      <c r="C3556" s="5"/>
    </row>
    <row r="3557" spans="1:3">
      <c r="A3557" s="3">
        <v>42772.999999991385</v>
      </c>
      <c r="B3557" s="7">
        <v>1743.4617483765039</v>
      </c>
      <c r="C3557" s="5"/>
    </row>
    <row r="3558" spans="1:3">
      <c r="A3558" s="3">
        <v>42773.01041665805</v>
      </c>
      <c r="B3558" s="7">
        <v>1739.8042433724163</v>
      </c>
      <c r="C3558" s="5"/>
    </row>
    <row r="3559" spans="1:3">
      <c r="A3559" s="3">
        <v>42773.020833324714</v>
      </c>
      <c r="B3559" s="7">
        <v>1678.6087629430754</v>
      </c>
      <c r="C3559" s="5"/>
    </row>
    <row r="3560" spans="1:3">
      <c r="A3560" s="3">
        <v>42773.031249991378</v>
      </c>
      <c r="B3560" s="7">
        <v>1612.2315841357683</v>
      </c>
      <c r="C3560" s="5"/>
    </row>
    <row r="3561" spans="1:3">
      <c r="A3561" s="3">
        <v>42773.041666658042</v>
      </c>
      <c r="B3561" s="7">
        <v>1552.3320426475095</v>
      </c>
      <c r="C3561" s="5"/>
    </row>
    <row r="3562" spans="1:3">
      <c r="A3562" s="3">
        <v>42773.052083324706</v>
      </c>
      <c r="B3562" s="7">
        <v>1469.7535752527565</v>
      </c>
      <c r="C3562" s="5"/>
    </row>
    <row r="3563" spans="1:3">
      <c r="A3563" s="3">
        <v>42773.062499991371</v>
      </c>
      <c r="B3563" s="7">
        <v>1454.4550944158161</v>
      </c>
      <c r="C3563" s="5"/>
    </row>
    <row r="3564" spans="1:3">
      <c r="A3564" s="3">
        <v>42773.072916658035</v>
      </c>
      <c r="B3564" s="7">
        <v>1405.8441251720253</v>
      </c>
      <c r="C3564" s="5"/>
    </row>
    <row r="3565" spans="1:3">
      <c r="A3565" s="3">
        <v>42773.083333324699</v>
      </c>
      <c r="B3565" s="7">
        <v>1390.9325137162232</v>
      </c>
      <c r="C3565" s="5"/>
    </row>
    <row r="3566" spans="1:3">
      <c r="A3566" s="3">
        <v>42773.093749991363</v>
      </c>
      <c r="B3566" s="7">
        <v>1379.2435375581024</v>
      </c>
      <c r="C3566" s="5"/>
    </row>
    <row r="3567" spans="1:3">
      <c r="A3567" s="3">
        <v>42773.104166658028</v>
      </c>
      <c r="B3567" s="7">
        <v>1384.667096184279</v>
      </c>
      <c r="C3567" s="5"/>
    </row>
    <row r="3568" spans="1:3">
      <c r="A3568" s="3">
        <v>42773.114583324692</v>
      </c>
      <c r="B3568" s="7">
        <v>1398.2256132034497</v>
      </c>
      <c r="C3568" s="5"/>
    </row>
    <row r="3569" spans="1:3">
      <c r="A3569" s="3">
        <v>42773.124999991356</v>
      </c>
      <c r="B3569" s="7">
        <v>1351.8006709009594</v>
      </c>
      <c r="C3569" s="5"/>
    </row>
    <row r="3570" spans="1:3">
      <c r="A3570" s="3">
        <v>42773.13541665802</v>
      </c>
      <c r="B3570" s="7">
        <v>1373.4368095374136</v>
      </c>
      <c r="C3570" s="5"/>
    </row>
    <row r="3571" spans="1:3">
      <c r="A3571" s="3">
        <v>42773.145833324685</v>
      </c>
      <c r="B3571" s="7">
        <v>1411.2143505828369</v>
      </c>
      <c r="C3571" s="5"/>
    </row>
    <row r="3572" spans="1:3">
      <c r="A3572" s="3">
        <v>42773.156249991349</v>
      </c>
      <c r="B3572" s="7">
        <v>1424.8030991356968</v>
      </c>
      <c r="C3572" s="5"/>
    </row>
    <row r="3573" spans="1:3">
      <c r="A3573" s="3">
        <v>42773.166666658013</v>
      </c>
      <c r="B3573" s="7">
        <v>1424.1744377915368</v>
      </c>
      <c r="C3573" s="5"/>
    </row>
    <row r="3574" spans="1:3">
      <c r="A3574" s="3">
        <v>42773.177083324677</v>
      </c>
      <c r="B3574" s="7">
        <v>1505.4052140050032</v>
      </c>
      <c r="C3574" s="5"/>
    </row>
    <row r="3575" spans="1:3">
      <c r="A3575" s="3">
        <v>42773.187499991342</v>
      </c>
      <c r="B3575" s="7">
        <v>1596.0805670815146</v>
      </c>
      <c r="C3575" s="5"/>
    </row>
    <row r="3576" spans="1:3">
      <c r="A3576" s="3">
        <v>42773.197916658006</v>
      </c>
      <c r="B3576" s="7">
        <v>1722.8558925514758</v>
      </c>
      <c r="C3576" s="5"/>
    </row>
    <row r="3577" spans="1:3">
      <c r="A3577" s="3">
        <v>42773.20833332467</v>
      </c>
      <c r="B3577" s="7">
        <v>1834.8484319620338</v>
      </c>
      <c r="C3577" s="5"/>
    </row>
    <row r="3578" spans="1:3">
      <c r="A3578" s="3">
        <v>42773.218749991334</v>
      </c>
      <c r="B3578" s="7">
        <v>1905.2556851288691</v>
      </c>
      <c r="C3578" s="5"/>
    </row>
    <row r="3579" spans="1:3">
      <c r="A3579" s="3">
        <v>42773.229166657999</v>
      </c>
      <c r="B3579" s="7">
        <v>2079.4701932716312</v>
      </c>
      <c r="C3579" s="5"/>
    </row>
    <row r="3580" spans="1:3">
      <c r="A3580" s="3">
        <v>42773.239583324663</v>
      </c>
      <c r="B3580" s="7">
        <v>2251.2099643635001</v>
      </c>
      <c r="C3580" s="5"/>
    </row>
    <row r="3581" spans="1:3">
      <c r="A3581" s="3">
        <v>42773.249999991327</v>
      </c>
      <c r="B3581" s="7">
        <v>2302.7493200000254</v>
      </c>
      <c r="C3581" s="5"/>
    </row>
    <row r="3582" spans="1:3">
      <c r="A3582" s="3">
        <v>42773.260416657991</v>
      </c>
      <c r="B3582" s="7">
        <v>2613.934698559437</v>
      </c>
      <c r="C3582" s="5"/>
    </row>
    <row r="3583" spans="1:3">
      <c r="A3583" s="3">
        <v>42773.270833324656</v>
      </c>
      <c r="B3583" s="7">
        <v>2880.5123423146574</v>
      </c>
      <c r="C3583" s="5"/>
    </row>
    <row r="3584" spans="1:3">
      <c r="A3584" s="3">
        <v>42773.28124999132</v>
      </c>
      <c r="B3584" s="7">
        <v>3081.1135747432768</v>
      </c>
      <c r="C3584" s="5"/>
    </row>
    <row r="3585" spans="1:3">
      <c r="A3585" s="3">
        <v>42773.291666657984</v>
      </c>
      <c r="B3585" s="7">
        <v>3241.5609066958355</v>
      </c>
      <c r="C3585" s="5"/>
    </row>
    <row r="3586" spans="1:3">
      <c r="A3586" s="3">
        <v>42773.302083324648</v>
      </c>
      <c r="B3586" s="7">
        <v>3283.1217745108729</v>
      </c>
      <c r="C3586" s="5"/>
    </row>
    <row r="3587" spans="1:3">
      <c r="A3587" s="3">
        <v>42773.312499991313</v>
      </c>
      <c r="B3587" s="7">
        <v>3221.895411766061</v>
      </c>
      <c r="C3587" s="5"/>
    </row>
    <row r="3588" spans="1:3">
      <c r="A3588" s="3">
        <v>42773.322916657977</v>
      </c>
      <c r="B3588" s="7">
        <v>3196.6516193287707</v>
      </c>
      <c r="C3588" s="5"/>
    </row>
    <row r="3589" spans="1:3">
      <c r="A3589" s="3">
        <v>42773.333333324641</v>
      </c>
      <c r="B3589" s="7">
        <v>3238.3285019958071</v>
      </c>
      <c r="C3589" s="5"/>
    </row>
    <row r="3590" spans="1:3">
      <c r="A3590" s="3">
        <v>42773.343749991305</v>
      </c>
      <c r="B3590" s="7">
        <v>3161.5780112164966</v>
      </c>
      <c r="C3590" s="5"/>
    </row>
    <row r="3591" spans="1:3">
      <c r="A3591" s="3">
        <v>42773.354166657969</v>
      </c>
      <c r="B3591" s="7">
        <v>3032.0009401285374</v>
      </c>
      <c r="C3591" s="5"/>
    </row>
    <row r="3592" spans="1:3">
      <c r="A3592" s="3">
        <v>42773.364583324634</v>
      </c>
      <c r="B3592" s="7">
        <v>3008.0352594233436</v>
      </c>
      <c r="C3592" s="5"/>
    </row>
    <row r="3593" spans="1:3">
      <c r="A3593" s="3">
        <v>42773.374999991298</v>
      </c>
      <c r="B3593" s="7">
        <v>2808.5813558931027</v>
      </c>
      <c r="C3593" s="5"/>
    </row>
    <row r="3594" spans="1:3">
      <c r="A3594" s="3">
        <v>42773.385416657962</v>
      </c>
      <c r="B3594" s="7">
        <v>2992.4661917072967</v>
      </c>
      <c r="C3594" s="5"/>
    </row>
    <row r="3595" spans="1:3">
      <c r="A3595" s="3">
        <v>42773.395833324626</v>
      </c>
      <c r="B3595" s="7">
        <v>3135.6742257480705</v>
      </c>
      <c r="C3595" s="5"/>
    </row>
    <row r="3596" spans="1:3">
      <c r="A3596" s="3">
        <v>42773.406249991291</v>
      </c>
      <c r="B3596" s="7">
        <v>3160.454968211714</v>
      </c>
      <c r="C3596" s="5"/>
    </row>
    <row r="3597" spans="1:3">
      <c r="A3597" s="3">
        <v>42773.416666657955</v>
      </c>
      <c r="B3597" s="7">
        <v>3196.199920453606</v>
      </c>
      <c r="C3597" s="5"/>
    </row>
    <row r="3598" spans="1:3">
      <c r="A3598" s="3">
        <v>42773.427083324619</v>
      </c>
      <c r="B3598" s="7">
        <v>3051.9683947975614</v>
      </c>
      <c r="C3598" s="5"/>
    </row>
    <row r="3599" spans="1:3">
      <c r="A3599" s="3">
        <v>42773.437499991283</v>
      </c>
      <c r="B3599" s="7">
        <v>2926.020552189007</v>
      </c>
      <c r="C3599" s="5"/>
    </row>
    <row r="3600" spans="1:3">
      <c r="A3600" s="3">
        <v>42773.447916657948</v>
      </c>
      <c r="B3600" s="7">
        <v>2841.673781989195</v>
      </c>
      <c r="C3600" s="5"/>
    </row>
    <row r="3601" spans="1:3">
      <c r="A3601" s="3">
        <v>42773.458333324612</v>
      </c>
      <c r="B3601" s="7">
        <v>2880.897827232533</v>
      </c>
      <c r="C3601" s="5"/>
    </row>
    <row r="3602" spans="1:3">
      <c r="A3602" s="3">
        <v>42773.468749991276</v>
      </c>
      <c r="B3602" s="7">
        <v>2896.1937693951131</v>
      </c>
      <c r="C3602" s="5"/>
    </row>
    <row r="3603" spans="1:3">
      <c r="A3603" s="3">
        <v>42773.47916665794</v>
      </c>
      <c r="B3603" s="7">
        <v>2853.8995161137896</v>
      </c>
      <c r="C3603" s="5"/>
    </row>
    <row r="3604" spans="1:3">
      <c r="A3604" s="3">
        <v>42773.489583324605</v>
      </c>
      <c r="B3604" s="7">
        <v>2730.0658469686882</v>
      </c>
      <c r="C3604" s="5"/>
    </row>
    <row r="3605" spans="1:3">
      <c r="A3605" s="3">
        <v>42773.499999991269</v>
      </c>
      <c r="B3605" s="7">
        <v>2506.115208037992</v>
      </c>
      <c r="C3605" s="5"/>
    </row>
    <row r="3606" spans="1:3">
      <c r="A3606" s="3">
        <v>42773.510416657933</v>
      </c>
      <c r="B3606" s="7">
        <v>2556.0447705406314</v>
      </c>
      <c r="C3606" s="5"/>
    </row>
    <row r="3607" spans="1:3">
      <c r="A3607" s="3">
        <v>42773.520833324597</v>
      </c>
      <c r="B3607" s="7">
        <v>2628.2243309536043</v>
      </c>
      <c r="C3607" s="5"/>
    </row>
    <row r="3608" spans="1:3">
      <c r="A3608" s="3">
        <v>42773.531249991262</v>
      </c>
      <c r="B3608" s="7">
        <v>2693.0101645091404</v>
      </c>
      <c r="C3608" s="5"/>
    </row>
    <row r="3609" spans="1:3">
      <c r="A3609" s="3">
        <v>42773.541666657926</v>
      </c>
      <c r="B3609" s="7">
        <v>2655.8081004481005</v>
      </c>
      <c r="C3609" s="5"/>
    </row>
    <row r="3610" spans="1:3">
      <c r="A3610" s="3">
        <v>42773.55208332459</v>
      </c>
      <c r="B3610" s="7">
        <v>2656.1364021205518</v>
      </c>
      <c r="C3610" s="5"/>
    </row>
    <row r="3611" spans="1:3">
      <c r="A3611" s="3">
        <v>42773.562499991254</v>
      </c>
      <c r="B3611" s="7">
        <v>2575.7269923848944</v>
      </c>
      <c r="C3611" s="5"/>
    </row>
    <row r="3612" spans="1:3">
      <c r="A3612" s="3">
        <v>42773.572916657919</v>
      </c>
      <c r="B3612" s="7">
        <v>2605.1227497258051</v>
      </c>
      <c r="C3612" s="5"/>
    </row>
    <row r="3613" spans="1:3">
      <c r="A3613" s="3">
        <v>42773.583333324583</v>
      </c>
      <c r="B3613" s="7">
        <v>2652.7657651853947</v>
      </c>
      <c r="C3613" s="5"/>
    </row>
    <row r="3614" spans="1:3">
      <c r="A3614" s="3">
        <v>42773.593749991247</v>
      </c>
      <c r="B3614" s="7">
        <v>2585.6111130424629</v>
      </c>
      <c r="C3614" s="5"/>
    </row>
    <row r="3615" spans="1:3">
      <c r="A3615" s="3">
        <v>42773.604166657911</v>
      </c>
      <c r="B3615" s="7">
        <v>2597.000925740876</v>
      </c>
      <c r="C3615" s="5"/>
    </row>
    <row r="3616" spans="1:3">
      <c r="A3616" s="3">
        <v>42773.614583324576</v>
      </c>
      <c r="B3616" s="7">
        <v>2705.7552335639944</v>
      </c>
      <c r="C3616" s="5"/>
    </row>
    <row r="3617" spans="1:3">
      <c r="A3617" s="3">
        <v>42773.62499999124</v>
      </c>
      <c r="B3617" s="7">
        <v>2709.0414812105159</v>
      </c>
      <c r="C3617" s="5"/>
    </row>
    <row r="3618" spans="1:3">
      <c r="A3618" s="3">
        <v>42773.635416657904</v>
      </c>
      <c r="B3618" s="7">
        <v>2661.4104956924725</v>
      </c>
      <c r="C3618" s="5"/>
    </row>
    <row r="3619" spans="1:3">
      <c r="A3619" s="3">
        <v>42773.645833324568</v>
      </c>
      <c r="B3619" s="7">
        <v>2649.2078285586695</v>
      </c>
      <c r="C3619" s="5"/>
    </row>
    <row r="3620" spans="1:3">
      <c r="A3620" s="3">
        <v>42773.656249991232</v>
      </c>
      <c r="B3620" s="7">
        <v>2645.0709609050659</v>
      </c>
      <c r="C3620" s="5"/>
    </row>
    <row r="3621" spans="1:3">
      <c r="A3621" s="3">
        <v>42773.666666657897</v>
      </c>
      <c r="B3621" s="7">
        <v>2774.8380841849576</v>
      </c>
      <c r="C3621" s="5"/>
    </row>
    <row r="3622" spans="1:3">
      <c r="A3622" s="3">
        <v>42773.677083324561</v>
      </c>
      <c r="B3622" s="7">
        <v>2782.8978275312707</v>
      </c>
      <c r="C3622" s="5"/>
    </row>
    <row r="3623" spans="1:3">
      <c r="A3623" s="3">
        <v>42773.687499991225</v>
      </c>
      <c r="B3623" s="7">
        <v>2812.9615612975635</v>
      </c>
      <c r="C3623" s="5"/>
    </row>
    <row r="3624" spans="1:3">
      <c r="A3624" s="3">
        <v>42773.697916657889</v>
      </c>
      <c r="B3624" s="7">
        <v>2924.7223215411759</v>
      </c>
      <c r="C3624" s="5"/>
    </row>
    <row r="3625" spans="1:3">
      <c r="A3625" s="3">
        <v>42773.708333324554</v>
      </c>
      <c r="B3625" s="7">
        <v>3007.4647791565558</v>
      </c>
      <c r="C3625" s="5"/>
    </row>
    <row r="3626" spans="1:3">
      <c r="A3626" s="3">
        <v>42773.718749991218</v>
      </c>
      <c r="B3626" s="7">
        <v>3203.2249002231001</v>
      </c>
      <c r="C3626" s="5"/>
    </row>
    <row r="3627" spans="1:3">
      <c r="A3627" s="3">
        <v>42773.729166657882</v>
      </c>
      <c r="B3627" s="7">
        <v>3358.4690367181738</v>
      </c>
      <c r="C3627" s="5"/>
    </row>
    <row r="3628" spans="1:3">
      <c r="A3628" s="3">
        <v>42773.739583324546</v>
      </c>
      <c r="B3628" s="7">
        <v>3436.9257579453433</v>
      </c>
      <c r="C3628" s="5"/>
    </row>
    <row r="3629" spans="1:3">
      <c r="A3629" s="3">
        <v>42773.749999991211</v>
      </c>
      <c r="B3629" s="7">
        <v>3408.8843336481191</v>
      </c>
      <c r="C3629" s="5"/>
    </row>
    <row r="3630" spans="1:3">
      <c r="A3630" s="3">
        <v>42773.760416657875</v>
      </c>
      <c r="B3630" s="7">
        <v>3233.1985404553134</v>
      </c>
      <c r="C3630" s="5"/>
    </row>
    <row r="3631" spans="1:3">
      <c r="A3631" s="3">
        <v>42773.770833324539</v>
      </c>
      <c r="B3631" s="7">
        <v>3203.452079556082</v>
      </c>
      <c r="C3631" s="5"/>
    </row>
    <row r="3632" spans="1:3">
      <c r="A3632" s="3">
        <v>42773.781249991203</v>
      </c>
      <c r="B3632" s="7">
        <v>3224.8713054355198</v>
      </c>
      <c r="C3632" s="5"/>
    </row>
    <row r="3633" spans="1:3">
      <c r="A3633" s="3">
        <v>42773.791666657868</v>
      </c>
      <c r="B3633" s="7">
        <v>3174.7968830994605</v>
      </c>
      <c r="C3633" s="5"/>
    </row>
    <row r="3634" spans="1:3">
      <c r="A3634" s="3">
        <v>42773.802083324532</v>
      </c>
      <c r="B3634" s="7">
        <v>3107.9508904463019</v>
      </c>
      <c r="C3634" s="5"/>
    </row>
    <row r="3635" spans="1:3">
      <c r="A3635" s="3">
        <v>42773.812499991196</v>
      </c>
      <c r="B3635" s="7">
        <v>2977.2732518322382</v>
      </c>
      <c r="C3635" s="5"/>
    </row>
    <row r="3636" spans="1:3">
      <c r="A3636" s="3">
        <v>42773.82291665786</v>
      </c>
      <c r="B3636" s="7">
        <v>2976.1279325278065</v>
      </c>
      <c r="C3636" s="5"/>
    </row>
    <row r="3637" spans="1:3">
      <c r="A3637" s="3">
        <v>42773.833333324525</v>
      </c>
      <c r="B3637" s="7">
        <v>2890.9364510398163</v>
      </c>
      <c r="C3637" s="5"/>
    </row>
    <row r="3638" spans="1:3">
      <c r="A3638" s="3">
        <v>42773.843749991189</v>
      </c>
      <c r="B3638" s="7">
        <v>2744.7520680147563</v>
      </c>
      <c r="C3638" s="5"/>
    </row>
    <row r="3639" spans="1:3">
      <c r="A3639" s="3">
        <v>42773.854166657853</v>
      </c>
      <c r="B3639" s="7">
        <v>2578.4761297395326</v>
      </c>
      <c r="C3639" s="5"/>
    </row>
    <row r="3640" spans="1:3">
      <c r="A3640" s="3">
        <v>42773.864583324517</v>
      </c>
      <c r="B3640" s="7">
        <v>2362.0707466853532</v>
      </c>
      <c r="C3640" s="5"/>
    </row>
    <row r="3641" spans="1:3">
      <c r="A3641" s="3">
        <v>42773.874999991182</v>
      </c>
      <c r="B3641" s="7">
        <v>2179.7095531761115</v>
      </c>
      <c r="C3641" s="5"/>
    </row>
    <row r="3642" spans="1:3">
      <c r="A3642" s="3">
        <v>42773.885416657846</v>
      </c>
      <c r="B3642" s="7">
        <v>2096.3211563279901</v>
      </c>
      <c r="C3642" s="5"/>
    </row>
    <row r="3643" spans="1:3">
      <c r="A3643" s="3">
        <v>42773.89583332451</v>
      </c>
      <c r="B3643" s="7">
        <v>2009.7734540172155</v>
      </c>
      <c r="C3643" s="5"/>
    </row>
    <row r="3644" spans="1:3">
      <c r="A3644" s="3">
        <v>42773.906249991174</v>
      </c>
      <c r="B3644" s="7">
        <v>1951.4377942544497</v>
      </c>
      <c r="C3644" s="5"/>
    </row>
    <row r="3645" spans="1:3">
      <c r="A3645" s="3">
        <v>42773.916666657839</v>
      </c>
      <c r="B3645" s="7">
        <v>2264.1373984544257</v>
      </c>
      <c r="C3645" s="5"/>
    </row>
    <row r="3646" spans="1:3">
      <c r="A3646" s="3">
        <v>42773.927083324503</v>
      </c>
      <c r="B3646" s="7">
        <v>2405.7129304094833</v>
      </c>
      <c r="C3646" s="5"/>
    </row>
    <row r="3647" spans="1:3">
      <c r="A3647" s="3">
        <v>42773.937499991167</v>
      </c>
      <c r="B3647" s="7">
        <v>2325.9132658982121</v>
      </c>
      <c r="C3647" s="5"/>
    </row>
    <row r="3648" spans="1:3">
      <c r="A3648" s="3">
        <v>42773.947916657831</v>
      </c>
      <c r="B3648" s="7">
        <v>2245.6104896535471</v>
      </c>
      <c r="C3648" s="5"/>
    </row>
    <row r="3649" spans="1:3">
      <c r="A3649" s="3">
        <v>42773.958333324495</v>
      </c>
      <c r="B3649" s="7">
        <v>2129.724692524333</v>
      </c>
      <c r="C3649" s="5"/>
    </row>
    <row r="3650" spans="1:3">
      <c r="A3650" s="3">
        <v>42773.96874999116</v>
      </c>
      <c r="B3650" s="7">
        <v>2090.4832576412618</v>
      </c>
      <c r="C3650" s="5"/>
    </row>
    <row r="3651" spans="1:3">
      <c r="A3651" s="3">
        <v>42773.979166657824</v>
      </c>
      <c r="B3651" s="7">
        <v>1974.3901438530013</v>
      </c>
      <c r="C3651" s="5"/>
    </row>
    <row r="3652" spans="1:3">
      <c r="A3652" s="3">
        <v>42773.989583324488</v>
      </c>
      <c r="B3652" s="7">
        <v>1905.3815052718749</v>
      </c>
      <c r="C3652" s="5"/>
    </row>
    <row r="3653" spans="1:3">
      <c r="A3653" s="3">
        <v>42773.999999991152</v>
      </c>
      <c r="B3653" s="7">
        <v>1850.449002897564</v>
      </c>
      <c r="C3653" s="5"/>
    </row>
    <row r="3654" spans="1:3">
      <c r="A3654" s="3">
        <v>42774.010416657817</v>
      </c>
      <c r="B3654" s="7">
        <v>1812.1980310340405</v>
      </c>
      <c r="C3654" s="5"/>
    </row>
    <row r="3655" spans="1:3">
      <c r="A3655" s="3">
        <v>42774.020833324481</v>
      </c>
      <c r="B3655" s="7">
        <v>1747.930634583257</v>
      </c>
      <c r="C3655" s="5"/>
    </row>
    <row r="3656" spans="1:3">
      <c r="A3656" s="3">
        <v>42774.031249991145</v>
      </c>
      <c r="B3656" s="7">
        <v>1718.5889711453863</v>
      </c>
      <c r="C3656" s="5"/>
    </row>
    <row r="3657" spans="1:3">
      <c r="A3657" s="3">
        <v>42774.041666657809</v>
      </c>
      <c r="B3657" s="7">
        <v>1614.2500812777234</v>
      </c>
      <c r="C3657" s="5"/>
    </row>
    <row r="3658" spans="1:3">
      <c r="A3658" s="3">
        <v>42774.052083324474</v>
      </c>
      <c r="B3658" s="7">
        <v>1523.3392763722807</v>
      </c>
      <c r="C3658" s="5"/>
    </row>
    <row r="3659" spans="1:3">
      <c r="A3659" s="3">
        <v>42774.062499991138</v>
      </c>
      <c r="B3659" s="7">
        <v>1530.695049745136</v>
      </c>
      <c r="C3659" s="5"/>
    </row>
    <row r="3660" spans="1:3">
      <c r="A3660" s="3">
        <v>42774.072916657802</v>
      </c>
      <c r="B3660" s="7">
        <v>1469.2158831581137</v>
      </c>
      <c r="C3660" s="5"/>
    </row>
    <row r="3661" spans="1:3">
      <c r="A3661" s="3">
        <v>42774.083333324466</v>
      </c>
      <c r="B3661" s="7">
        <v>1480.1249690949358</v>
      </c>
      <c r="C3661" s="5"/>
    </row>
    <row r="3662" spans="1:3">
      <c r="A3662" s="3">
        <v>42774.093749991131</v>
      </c>
      <c r="B3662" s="7">
        <v>1424.1217684083592</v>
      </c>
      <c r="C3662" s="5"/>
    </row>
    <row r="3663" spans="1:3">
      <c r="A3663" s="3">
        <v>42774.104166657795</v>
      </c>
      <c r="B3663" s="7">
        <v>1430.7126781289378</v>
      </c>
      <c r="C3663" s="5"/>
    </row>
    <row r="3664" spans="1:3">
      <c r="A3664" s="3">
        <v>42774.114583324459</v>
      </c>
      <c r="B3664" s="7">
        <v>1406.1925646541952</v>
      </c>
      <c r="C3664" s="5"/>
    </row>
    <row r="3665" spans="1:3">
      <c r="A3665" s="3">
        <v>42774.124999991123</v>
      </c>
      <c r="B3665" s="7">
        <v>1407.1292821068798</v>
      </c>
      <c r="C3665" s="5"/>
    </row>
    <row r="3666" spans="1:3">
      <c r="A3666" s="3">
        <v>42774.135416657788</v>
      </c>
      <c r="B3666" s="7">
        <v>1375.4079884612656</v>
      </c>
      <c r="C3666" s="5"/>
    </row>
    <row r="3667" spans="1:3">
      <c r="A3667" s="3">
        <v>42774.145833324452</v>
      </c>
      <c r="B3667" s="7">
        <v>1405.3197711797529</v>
      </c>
      <c r="C3667" s="5"/>
    </row>
    <row r="3668" spans="1:3">
      <c r="A3668" s="3">
        <v>42774.156249991116</v>
      </c>
      <c r="B3668" s="7">
        <v>1428.3202489766502</v>
      </c>
      <c r="C3668" s="5"/>
    </row>
    <row r="3669" spans="1:3">
      <c r="A3669" s="3">
        <v>42774.16666665778</v>
      </c>
      <c r="B3669" s="7">
        <v>1474.1069296191022</v>
      </c>
      <c r="C3669" s="5"/>
    </row>
    <row r="3670" spans="1:3">
      <c r="A3670" s="3">
        <v>42774.177083324445</v>
      </c>
      <c r="B3670" s="7">
        <v>1527.0685460602399</v>
      </c>
      <c r="C3670" s="5"/>
    </row>
    <row r="3671" spans="1:3">
      <c r="A3671" s="3">
        <v>42774.187499991109</v>
      </c>
      <c r="B3671" s="7">
        <v>1645.3247608683519</v>
      </c>
      <c r="C3671" s="5"/>
    </row>
    <row r="3672" spans="1:3">
      <c r="A3672" s="3">
        <v>42774.197916657773</v>
      </c>
      <c r="B3672" s="7">
        <v>1723.3103364228903</v>
      </c>
      <c r="C3672" s="5"/>
    </row>
    <row r="3673" spans="1:3">
      <c r="A3673" s="3">
        <v>42774.208333324437</v>
      </c>
      <c r="B3673" s="7">
        <v>1839.0081632284132</v>
      </c>
      <c r="C3673" s="5"/>
    </row>
    <row r="3674" spans="1:3">
      <c r="A3674" s="3">
        <v>42774.218749991102</v>
      </c>
      <c r="B3674" s="7">
        <v>1992.1377633599966</v>
      </c>
      <c r="C3674" s="5"/>
    </row>
    <row r="3675" spans="1:3">
      <c r="A3675" s="3">
        <v>42774.229166657766</v>
      </c>
      <c r="B3675" s="7">
        <v>2166.109250141928</v>
      </c>
      <c r="C3675" s="5"/>
    </row>
    <row r="3676" spans="1:3">
      <c r="A3676" s="3">
        <v>42774.23958332443</v>
      </c>
      <c r="B3676" s="7">
        <v>2291.005521543449</v>
      </c>
      <c r="C3676" s="5"/>
    </row>
    <row r="3677" spans="1:3">
      <c r="A3677" s="3">
        <v>42774.249999991094</v>
      </c>
      <c r="B3677" s="7">
        <v>2383.0566726846705</v>
      </c>
      <c r="C3677" s="5"/>
    </row>
    <row r="3678" spans="1:3">
      <c r="A3678" s="3">
        <v>42774.260416657758</v>
      </c>
      <c r="B3678" s="7">
        <v>2653.1479269048541</v>
      </c>
      <c r="C3678" s="5"/>
    </row>
    <row r="3679" spans="1:3">
      <c r="A3679" s="3">
        <v>42774.270833324423</v>
      </c>
      <c r="B3679" s="7">
        <v>2902.7771555121649</v>
      </c>
      <c r="C3679" s="5"/>
    </row>
    <row r="3680" spans="1:3">
      <c r="A3680" s="3">
        <v>42774.281249991087</v>
      </c>
      <c r="B3680" s="7">
        <v>3048.3842482202954</v>
      </c>
      <c r="C3680" s="5"/>
    </row>
    <row r="3681" spans="1:3">
      <c r="A3681" s="3">
        <v>42774.291666657751</v>
      </c>
      <c r="B3681" s="7">
        <v>3316.9690122418979</v>
      </c>
      <c r="C3681" s="5"/>
    </row>
    <row r="3682" spans="1:3">
      <c r="A3682" s="3">
        <v>42774.302083324415</v>
      </c>
      <c r="B3682" s="7">
        <v>3342.6876537734865</v>
      </c>
      <c r="C3682" s="5"/>
    </row>
    <row r="3683" spans="1:3">
      <c r="A3683" s="3">
        <v>42774.31249999108</v>
      </c>
      <c r="B3683" s="7">
        <v>3209.695164774193</v>
      </c>
      <c r="C3683" s="5"/>
    </row>
    <row r="3684" spans="1:3">
      <c r="A3684" s="3">
        <v>42774.322916657744</v>
      </c>
      <c r="B3684" s="7">
        <v>3217.8674481688699</v>
      </c>
      <c r="C3684" s="5"/>
    </row>
    <row r="3685" spans="1:3">
      <c r="A3685" s="3">
        <v>42774.333333324408</v>
      </c>
      <c r="B3685" s="7">
        <v>3210.5313560769578</v>
      </c>
      <c r="C3685" s="5"/>
    </row>
    <row r="3686" spans="1:3">
      <c r="A3686" s="3">
        <v>42774.343749991072</v>
      </c>
      <c r="B3686" s="7">
        <v>3239.5074425875173</v>
      </c>
      <c r="C3686" s="5"/>
    </row>
    <row r="3687" spans="1:3">
      <c r="A3687" s="3">
        <v>42774.354166657737</v>
      </c>
      <c r="B3687" s="7">
        <v>3192.4356426370787</v>
      </c>
      <c r="C3687" s="5"/>
    </row>
    <row r="3688" spans="1:3">
      <c r="A3688" s="3">
        <v>42774.364583324401</v>
      </c>
      <c r="B3688" s="7">
        <v>3006.6970753933656</v>
      </c>
      <c r="C3688" s="5"/>
    </row>
    <row r="3689" spans="1:3">
      <c r="A3689" s="3">
        <v>42774.374999991065</v>
      </c>
      <c r="B3689" s="7">
        <v>2689.322532965426</v>
      </c>
      <c r="C3689" s="5"/>
    </row>
    <row r="3690" spans="1:3">
      <c r="A3690" s="3">
        <v>42774.385416657729</v>
      </c>
      <c r="B3690" s="7">
        <v>2784.2313613529</v>
      </c>
      <c r="C3690" s="5"/>
    </row>
    <row r="3691" spans="1:3">
      <c r="A3691" s="3">
        <v>42774.395833324394</v>
      </c>
      <c r="B3691" s="7">
        <v>2882.0667504634644</v>
      </c>
      <c r="C3691" s="5"/>
    </row>
    <row r="3692" spans="1:3">
      <c r="A3692" s="3">
        <v>42774.406249991058</v>
      </c>
      <c r="B3692" s="7">
        <v>2856.1440674223636</v>
      </c>
      <c r="C3692" s="5"/>
    </row>
    <row r="3693" spans="1:3">
      <c r="A3693" s="3">
        <v>42774.416666657722</v>
      </c>
      <c r="B3693" s="7">
        <v>2746.8491044553061</v>
      </c>
      <c r="C3693" s="5"/>
    </row>
    <row r="3694" spans="1:3">
      <c r="A3694" s="3">
        <v>42774.427083324386</v>
      </c>
      <c r="B3694" s="7">
        <v>2586.6408124559707</v>
      </c>
      <c r="C3694" s="5"/>
    </row>
    <row r="3695" spans="1:3">
      <c r="A3695" s="3">
        <v>42774.437499991051</v>
      </c>
      <c r="B3695" s="7">
        <v>2437.2738892137154</v>
      </c>
      <c r="C3695" s="5"/>
    </row>
    <row r="3696" spans="1:3">
      <c r="A3696" s="3">
        <v>42774.447916657715</v>
      </c>
      <c r="B3696" s="7">
        <v>2299.6097254269694</v>
      </c>
      <c r="C3696" s="5"/>
    </row>
    <row r="3697" spans="1:3">
      <c r="A3697" s="3">
        <v>42774.458333324379</v>
      </c>
      <c r="B3697" s="7">
        <v>2428.0422000527874</v>
      </c>
      <c r="C3697" s="5"/>
    </row>
    <row r="3698" spans="1:3">
      <c r="A3698" s="3">
        <v>42774.468749991043</v>
      </c>
      <c r="B3698" s="7">
        <v>2384.8282431819748</v>
      </c>
      <c r="C3698" s="5"/>
    </row>
    <row r="3699" spans="1:3">
      <c r="A3699" s="3">
        <v>42774.479166657708</v>
      </c>
      <c r="B3699" s="7">
        <v>2248.7836259567048</v>
      </c>
      <c r="C3699" s="5"/>
    </row>
    <row r="3700" spans="1:3">
      <c r="A3700" s="3">
        <v>42774.489583324372</v>
      </c>
      <c r="B3700" s="7">
        <v>2046.5112881089331</v>
      </c>
      <c r="C3700" s="5"/>
    </row>
    <row r="3701" spans="1:3">
      <c r="A3701" s="3">
        <v>42774.499999991036</v>
      </c>
      <c r="B3701" s="7">
        <v>1933.0700523809576</v>
      </c>
      <c r="C3701" s="5"/>
    </row>
    <row r="3702" spans="1:3">
      <c r="A3702" s="3">
        <v>42774.5104166577</v>
      </c>
      <c r="B3702" s="7">
        <v>1776.1780555367575</v>
      </c>
      <c r="C3702" s="5"/>
    </row>
    <row r="3703" spans="1:3">
      <c r="A3703" s="3">
        <v>42774.520833324365</v>
      </c>
      <c r="B3703" s="7">
        <v>1727.4798869753427</v>
      </c>
      <c r="C3703" s="5"/>
    </row>
    <row r="3704" spans="1:3">
      <c r="A3704" s="3">
        <v>42774.531249991029</v>
      </c>
      <c r="B3704" s="7">
        <v>1639.5824562050225</v>
      </c>
      <c r="C3704" s="5"/>
    </row>
    <row r="3705" spans="1:3">
      <c r="A3705" s="3">
        <v>42774.541666657693</v>
      </c>
      <c r="B3705" s="7">
        <v>1817.6816581063772</v>
      </c>
      <c r="C3705" s="5"/>
    </row>
    <row r="3706" spans="1:3">
      <c r="A3706" s="3">
        <v>42774.552083324357</v>
      </c>
      <c r="B3706" s="7">
        <v>1604.4454115361209</v>
      </c>
      <c r="C3706" s="5"/>
    </row>
    <row r="3707" spans="1:3">
      <c r="A3707" s="3">
        <v>42774.562499991021</v>
      </c>
      <c r="B3707" s="7">
        <v>1421.6795849321452</v>
      </c>
      <c r="C3707" s="5"/>
    </row>
    <row r="3708" spans="1:3">
      <c r="A3708" s="3">
        <v>42774.572916657686</v>
      </c>
      <c r="B3708" s="7">
        <v>1371.4518039240147</v>
      </c>
      <c r="C3708" s="5"/>
    </row>
    <row r="3709" spans="1:3">
      <c r="A3709" s="3">
        <v>42774.58333332435</v>
      </c>
      <c r="B3709" s="7">
        <v>1379.0419267284376</v>
      </c>
      <c r="C3709" s="5"/>
    </row>
    <row r="3710" spans="1:3">
      <c r="A3710" s="3">
        <v>42774.593749991014</v>
      </c>
      <c r="B3710" s="7">
        <v>1462.9157205804627</v>
      </c>
      <c r="C3710" s="5"/>
    </row>
    <row r="3711" spans="1:3">
      <c r="A3711" s="3">
        <v>42774.604166657678</v>
      </c>
      <c r="B3711" s="7">
        <v>1607.6791125218651</v>
      </c>
      <c r="C3711" s="5"/>
    </row>
    <row r="3712" spans="1:3">
      <c r="A3712" s="3">
        <v>42774.614583324343</v>
      </c>
      <c r="B3712" s="7">
        <v>1661.7064720438445</v>
      </c>
      <c r="C3712" s="5"/>
    </row>
    <row r="3713" spans="1:3">
      <c r="A3713" s="3">
        <v>42774.624999991007</v>
      </c>
      <c r="B3713" s="7">
        <v>1750.1518373785352</v>
      </c>
      <c r="C3713" s="5"/>
    </row>
    <row r="3714" spans="1:3">
      <c r="A3714" s="3">
        <v>42774.635416657671</v>
      </c>
      <c r="B3714" s="7">
        <v>1893.729631211389</v>
      </c>
      <c r="C3714" s="5"/>
    </row>
    <row r="3715" spans="1:3">
      <c r="A3715" s="3">
        <v>42774.645833324335</v>
      </c>
      <c r="B3715" s="7">
        <v>2013.6733299947562</v>
      </c>
      <c r="C3715" s="5"/>
    </row>
    <row r="3716" spans="1:3">
      <c r="A3716" s="3">
        <v>42774.656249991</v>
      </c>
      <c r="B3716" s="7">
        <v>2122.8172366593631</v>
      </c>
      <c r="C3716" s="5"/>
    </row>
    <row r="3717" spans="1:3">
      <c r="A3717" s="3">
        <v>42774.666666657664</v>
      </c>
      <c r="B3717" s="7">
        <v>2309.3263363515875</v>
      </c>
      <c r="C3717" s="5"/>
    </row>
    <row r="3718" spans="1:3">
      <c r="A3718" s="3">
        <v>42774.677083324328</v>
      </c>
      <c r="B3718" s="7">
        <v>2587.4616410791477</v>
      </c>
      <c r="C3718" s="5"/>
    </row>
    <row r="3719" spans="1:3">
      <c r="A3719" s="3">
        <v>42774.687499990992</v>
      </c>
      <c r="B3719" s="7">
        <v>2685.7257733961396</v>
      </c>
      <c r="C3719" s="5"/>
    </row>
    <row r="3720" spans="1:3">
      <c r="A3720" s="3">
        <v>42774.697916657657</v>
      </c>
      <c r="B3720" s="7">
        <v>2697.8517670438509</v>
      </c>
      <c r="C3720" s="5"/>
    </row>
    <row r="3721" spans="1:3">
      <c r="A3721" s="3">
        <v>42774.708333324321</v>
      </c>
      <c r="B3721" s="7">
        <v>2924.5231026143597</v>
      </c>
      <c r="C3721" s="5"/>
    </row>
    <row r="3722" spans="1:3">
      <c r="A3722" s="3">
        <v>42774.718749990985</v>
      </c>
      <c r="B3722" s="7">
        <v>2952.3103129610313</v>
      </c>
      <c r="C3722" s="5"/>
    </row>
    <row r="3723" spans="1:3">
      <c r="A3723" s="3">
        <v>42774.729166657649</v>
      </c>
      <c r="B3723" s="7">
        <v>3085.6552437909777</v>
      </c>
      <c r="C3723" s="5"/>
    </row>
    <row r="3724" spans="1:3">
      <c r="A3724" s="3">
        <v>42774.739583324314</v>
      </c>
      <c r="B3724" s="7">
        <v>3171.8247998498341</v>
      </c>
      <c r="C3724" s="5"/>
    </row>
    <row r="3725" spans="1:3">
      <c r="A3725" s="3">
        <v>42774.749999990978</v>
      </c>
      <c r="B3725" s="7">
        <v>3208.7832382968268</v>
      </c>
      <c r="C3725" s="5"/>
    </row>
    <row r="3726" spans="1:3">
      <c r="A3726" s="3">
        <v>42774.760416657642</v>
      </c>
      <c r="B3726" s="7">
        <v>3278.7185042705187</v>
      </c>
      <c r="C3726" s="5"/>
    </row>
    <row r="3727" spans="1:3">
      <c r="A3727" s="3">
        <v>42774.770833324306</v>
      </c>
      <c r="B3727" s="7">
        <v>3325.1481677810998</v>
      </c>
      <c r="C3727" s="5"/>
    </row>
    <row r="3728" spans="1:3">
      <c r="A3728" s="3">
        <v>42774.781249990971</v>
      </c>
      <c r="B3728" s="7">
        <v>3237.1299764456171</v>
      </c>
      <c r="C3728" s="5"/>
    </row>
    <row r="3729" spans="1:3">
      <c r="A3729" s="3">
        <v>42774.791666657635</v>
      </c>
      <c r="B3729" s="7">
        <v>3237.450919940251</v>
      </c>
      <c r="C3729" s="5"/>
    </row>
    <row r="3730" spans="1:3">
      <c r="A3730" s="3">
        <v>42774.802083324299</v>
      </c>
      <c r="B3730" s="7">
        <v>3185.266728142471</v>
      </c>
      <c r="C3730" s="5"/>
    </row>
    <row r="3731" spans="1:3">
      <c r="A3731" s="3">
        <v>42774.812499990963</v>
      </c>
      <c r="B3731" s="7">
        <v>3118.8477487951291</v>
      </c>
      <c r="C3731" s="5"/>
    </row>
    <row r="3732" spans="1:3">
      <c r="A3732" s="3">
        <v>42774.822916657628</v>
      </c>
      <c r="B3732" s="7">
        <v>3054.0614826682863</v>
      </c>
      <c r="C3732" s="5"/>
    </row>
    <row r="3733" spans="1:3">
      <c r="A3733" s="3">
        <v>42774.833333324292</v>
      </c>
      <c r="B3733" s="7">
        <v>2918.4074824247637</v>
      </c>
      <c r="C3733" s="5"/>
    </row>
    <row r="3734" spans="1:3">
      <c r="A3734" s="3">
        <v>42774.843749990956</v>
      </c>
      <c r="B3734" s="7">
        <v>2749.8510683798472</v>
      </c>
      <c r="C3734" s="5"/>
    </row>
    <row r="3735" spans="1:3">
      <c r="A3735" s="3">
        <v>42774.85416665762</v>
      </c>
      <c r="B3735" s="7">
        <v>2613.1526263337009</v>
      </c>
      <c r="C3735" s="5"/>
    </row>
    <row r="3736" spans="1:3">
      <c r="A3736" s="3">
        <v>42774.864583324284</v>
      </c>
      <c r="B3736" s="7">
        <v>2386.8931533817795</v>
      </c>
      <c r="C3736" s="5"/>
    </row>
    <row r="3737" spans="1:3">
      <c r="A3737" s="3">
        <v>42774.874999990949</v>
      </c>
      <c r="B3737" s="7">
        <v>2239.0199212550783</v>
      </c>
      <c r="C3737" s="5"/>
    </row>
    <row r="3738" spans="1:3">
      <c r="A3738" s="3">
        <v>42774.885416657613</v>
      </c>
      <c r="B3738" s="7">
        <v>2192.8916257109945</v>
      </c>
      <c r="C3738" s="5"/>
    </row>
    <row r="3739" spans="1:3">
      <c r="A3739" s="3">
        <v>42774.895833324277</v>
      </c>
      <c r="B3739" s="7">
        <v>2063.3381897017307</v>
      </c>
      <c r="C3739" s="5"/>
    </row>
    <row r="3740" spans="1:3">
      <c r="A3740" s="3">
        <v>42774.906249990941</v>
      </c>
      <c r="B3740" s="7">
        <v>1993.397087078391</v>
      </c>
      <c r="C3740" s="5"/>
    </row>
    <row r="3741" spans="1:3">
      <c r="A3741" s="3">
        <v>42774.916666657606</v>
      </c>
      <c r="B3741" s="7">
        <v>2350.13575851119</v>
      </c>
      <c r="C3741" s="5"/>
    </row>
    <row r="3742" spans="1:3">
      <c r="A3742" s="3">
        <v>42774.92708332427</v>
      </c>
      <c r="B3742" s="7">
        <v>2529.3737654067986</v>
      </c>
      <c r="C3742" s="5"/>
    </row>
    <row r="3743" spans="1:3">
      <c r="A3743" s="3">
        <v>42774.937499990934</v>
      </c>
      <c r="B3743" s="7">
        <v>2391.0700093660898</v>
      </c>
      <c r="C3743" s="5"/>
    </row>
    <row r="3744" spans="1:3">
      <c r="A3744" s="3">
        <v>42774.947916657598</v>
      </c>
      <c r="B3744" s="7">
        <v>2331.9952531999184</v>
      </c>
      <c r="C3744" s="5"/>
    </row>
    <row r="3745" spans="1:3">
      <c r="A3745" s="3">
        <v>42774.958333324263</v>
      </c>
      <c r="B3745" s="7">
        <v>2230.9709572858587</v>
      </c>
      <c r="C3745" s="5"/>
    </row>
    <row r="3746" spans="1:3">
      <c r="A3746" s="3">
        <v>42774.968749990927</v>
      </c>
      <c r="B3746" s="7">
        <v>2155.407224617149</v>
      </c>
      <c r="C3746" s="5"/>
    </row>
    <row r="3747" spans="1:3">
      <c r="A3747" s="3">
        <v>42774.979166657591</v>
      </c>
      <c r="B3747" s="7">
        <v>2043.9144219302191</v>
      </c>
      <c r="C3747" s="5"/>
    </row>
    <row r="3748" spans="1:3">
      <c r="A3748" s="3">
        <v>42774.989583324255</v>
      </c>
      <c r="B3748" s="7">
        <v>1935.126190634727</v>
      </c>
      <c r="C3748" s="5"/>
    </row>
    <row r="3749" spans="1:3">
      <c r="A3749" s="3">
        <v>42774.99999999092</v>
      </c>
      <c r="B3749" s="7">
        <v>1888.2261835320626</v>
      </c>
      <c r="C3749" s="5"/>
    </row>
    <row r="3750" spans="1:3">
      <c r="A3750" s="3">
        <v>42775.010416657584</v>
      </c>
      <c r="B3750" s="7">
        <v>1894.8856581951457</v>
      </c>
      <c r="C3750" s="5"/>
    </row>
    <row r="3751" spans="1:3">
      <c r="A3751" s="3">
        <v>42775.020833324248</v>
      </c>
      <c r="B3751" s="7">
        <v>1811.389259206743</v>
      </c>
      <c r="C3751" s="5"/>
    </row>
    <row r="3752" spans="1:3">
      <c r="A3752" s="3">
        <v>42775.031249990912</v>
      </c>
      <c r="B3752" s="7">
        <v>1757.6781212075925</v>
      </c>
      <c r="C3752" s="5"/>
    </row>
    <row r="3753" spans="1:3">
      <c r="A3753" s="3">
        <v>42775.041666657577</v>
      </c>
      <c r="B3753" s="7">
        <v>1732.3801945236501</v>
      </c>
      <c r="C3753" s="5"/>
    </row>
    <row r="3754" spans="1:3">
      <c r="A3754" s="3">
        <v>42775.052083324241</v>
      </c>
      <c r="B3754" s="7">
        <v>1614.8128749948867</v>
      </c>
      <c r="C3754" s="5"/>
    </row>
    <row r="3755" spans="1:3">
      <c r="A3755" s="3">
        <v>42775.062499990905</v>
      </c>
      <c r="B3755" s="7">
        <v>1604.1249772963095</v>
      </c>
      <c r="C3755" s="5"/>
    </row>
    <row r="3756" spans="1:3">
      <c r="A3756" s="3">
        <v>42775.072916657569</v>
      </c>
      <c r="B3756" s="7">
        <v>1550.7032318478055</v>
      </c>
      <c r="C3756" s="5"/>
    </row>
    <row r="3757" spans="1:3">
      <c r="A3757" s="3">
        <v>42775.083333324234</v>
      </c>
      <c r="B3757" s="7">
        <v>1584.7137478946727</v>
      </c>
      <c r="C3757" s="5"/>
    </row>
    <row r="3758" spans="1:3">
      <c r="A3758" s="3">
        <v>42775.093749990898</v>
      </c>
      <c r="B3758" s="7">
        <v>1556.6936298195126</v>
      </c>
      <c r="C3758" s="5"/>
    </row>
    <row r="3759" spans="1:3">
      <c r="A3759" s="3">
        <v>42775.104166657562</v>
      </c>
      <c r="B3759" s="7">
        <v>1507.4870969719568</v>
      </c>
      <c r="C3759" s="5"/>
    </row>
    <row r="3760" spans="1:3">
      <c r="A3760" s="3">
        <v>42775.114583324226</v>
      </c>
      <c r="B3760" s="7">
        <v>1519.5942254355314</v>
      </c>
      <c r="C3760" s="5"/>
    </row>
    <row r="3761" spans="1:3">
      <c r="A3761" s="3">
        <v>42775.124999990891</v>
      </c>
      <c r="B3761" s="7">
        <v>1488.6175800915971</v>
      </c>
      <c r="C3761" s="5"/>
    </row>
    <row r="3762" spans="1:3">
      <c r="A3762" s="3">
        <v>42775.135416657555</v>
      </c>
      <c r="B3762" s="7">
        <v>1490.289114226209</v>
      </c>
      <c r="C3762" s="5"/>
    </row>
    <row r="3763" spans="1:3">
      <c r="A3763" s="3">
        <v>42775.145833324219</v>
      </c>
      <c r="B3763" s="7">
        <v>1478.3465908676521</v>
      </c>
      <c r="C3763" s="5"/>
    </row>
    <row r="3764" spans="1:3">
      <c r="A3764" s="3">
        <v>42775.156249990883</v>
      </c>
      <c r="B3764" s="7">
        <v>1469.1735531476977</v>
      </c>
      <c r="C3764" s="5"/>
    </row>
    <row r="3765" spans="1:3">
      <c r="A3765" s="3">
        <v>42775.166666657547</v>
      </c>
      <c r="B3765" s="7">
        <v>1506.8709833442886</v>
      </c>
      <c r="C3765" s="5"/>
    </row>
    <row r="3766" spans="1:3">
      <c r="A3766" s="3">
        <v>42775.177083324212</v>
      </c>
      <c r="B3766" s="7">
        <v>1604.9082983627359</v>
      </c>
      <c r="C3766" s="5"/>
    </row>
    <row r="3767" spans="1:3">
      <c r="A3767" s="3">
        <v>42775.187499990876</v>
      </c>
      <c r="B3767" s="7">
        <v>1689.3933676849497</v>
      </c>
      <c r="C3767" s="5"/>
    </row>
    <row r="3768" spans="1:3">
      <c r="A3768" s="3">
        <v>42775.19791665754</v>
      </c>
      <c r="B3768" s="7">
        <v>1735.7671103801158</v>
      </c>
      <c r="C3768" s="5"/>
    </row>
    <row r="3769" spans="1:3">
      <c r="A3769" s="3">
        <v>42775.208333324204</v>
      </c>
      <c r="B3769" s="7">
        <v>1930.0495224300587</v>
      </c>
      <c r="C3769" s="5"/>
    </row>
    <row r="3770" spans="1:3">
      <c r="A3770" s="3">
        <v>42775.218749990869</v>
      </c>
      <c r="B3770" s="7">
        <v>2021.2719143062579</v>
      </c>
      <c r="C3770" s="5"/>
    </row>
    <row r="3771" spans="1:3">
      <c r="A3771" s="3">
        <v>42775.229166657533</v>
      </c>
      <c r="B3771" s="7">
        <v>2216.3676956686709</v>
      </c>
      <c r="C3771" s="5"/>
    </row>
    <row r="3772" spans="1:3">
      <c r="A3772" s="3">
        <v>42775.239583324197</v>
      </c>
      <c r="B3772" s="7">
        <v>2305.372265608532</v>
      </c>
      <c r="C3772" s="5"/>
    </row>
    <row r="3773" spans="1:3">
      <c r="A3773" s="3">
        <v>42775.249999990861</v>
      </c>
      <c r="B3773" s="7">
        <v>2435.2556600556004</v>
      </c>
      <c r="C3773" s="5"/>
    </row>
    <row r="3774" spans="1:3">
      <c r="A3774" s="3">
        <v>42775.260416657526</v>
      </c>
      <c r="B3774" s="7">
        <v>2633.3330474438744</v>
      </c>
      <c r="C3774" s="5"/>
    </row>
    <row r="3775" spans="1:3">
      <c r="A3775" s="3">
        <v>42775.27083332419</v>
      </c>
      <c r="B3775" s="7">
        <v>2690.7532708826784</v>
      </c>
      <c r="C3775" s="5"/>
    </row>
    <row r="3776" spans="1:3">
      <c r="A3776" s="3">
        <v>42775.281249990854</v>
      </c>
      <c r="B3776" s="7">
        <v>2885.8950409719528</v>
      </c>
      <c r="C3776" s="5"/>
    </row>
    <row r="3777" spans="1:3">
      <c r="A3777" s="3">
        <v>42775.291666657518</v>
      </c>
      <c r="B3777" s="7">
        <v>3029.7182802142192</v>
      </c>
      <c r="C3777" s="5"/>
    </row>
    <row r="3778" spans="1:3">
      <c r="A3778" s="3">
        <v>42775.302083324183</v>
      </c>
      <c r="B3778" s="7">
        <v>3247.2674010890532</v>
      </c>
      <c r="C3778" s="5"/>
    </row>
    <row r="3779" spans="1:3">
      <c r="A3779" s="3">
        <v>42775.312499990847</v>
      </c>
      <c r="B3779" s="7">
        <v>3088.6085159589425</v>
      </c>
      <c r="C3779" s="5"/>
    </row>
    <row r="3780" spans="1:3">
      <c r="A3780" s="3">
        <v>42775.322916657511</v>
      </c>
      <c r="B3780" s="7">
        <v>3235.4427868880603</v>
      </c>
      <c r="C3780" s="5"/>
    </row>
    <row r="3781" spans="1:3">
      <c r="A3781" s="3">
        <v>42775.333333324175</v>
      </c>
      <c r="B3781" s="7">
        <v>3251.9831170933303</v>
      </c>
      <c r="C3781" s="5"/>
    </row>
    <row r="3782" spans="1:3">
      <c r="A3782" s="3">
        <v>42775.34374999084</v>
      </c>
      <c r="B3782" s="7">
        <v>3219.5995490351775</v>
      </c>
      <c r="C3782" s="5"/>
    </row>
    <row r="3783" spans="1:3">
      <c r="A3783" s="3">
        <v>42775.354166657504</v>
      </c>
      <c r="B3783" s="7">
        <v>3127.1917814600811</v>
      </c>
      <c r="C3783" s="5"/>
    </row>
    <row r="3784" spans="1:3">
      <c r="A3784" s="3">
        <v>42775.364583324168</v>
      </c>
      <c r="B3784" s="7">
        <v>3006.0688306343527</v>
      </c>
      <c r="C3784" s="5"/>
    </row>
    <row r="3785" spans="1:3">
      <c r="A3785" s="3">
        <v>42775.374999990832</v>
      </c>
      <c r="B3785" s="7">
        <v>3049.6487200210181</v>
      </c>
      <c r="C3785" s="5"/>
    </row>
    <row r="3786" spans="1:3">
      <c r="A3786" s="3">
        <v>42775.385416657497</v>
      </c>
      <c r="B3786" s="7">
        <v>3010.0434584194227</v>
      </c>
      <c r="C3786" s="5"/>
    </row>
    <row r="3787" spans="1:3">
      <c r="A3787" s="3">
        <v>42775.395833324161</v>
      </c>
      <c r="B3787" s="7">
        <v>2912.9124401046674</v>
      </c>
      <c r="C3787" s="5"/>
    </row>
    <row r="3788" spans="1:3">
      <c r="A3788" s="3">
        <v>42775.406249990825</v>
      </c>
      <c r="B3788" s="7">
        <v>2919.8558279750614</v>
      </c>
      <c r="C3788" s="5"/>
    </row>
    <row r="3789" spans="1:3">
      <c r="A3789" s="3">
        <v>42775.416666657489</v>
      </c>
      <c r="B3789" s="7">
        <v>2954.7137933772156</v>
      </c>
      <c r="C3789" s="5"/>
    </row>
    <row r="3790" spans="1:3">
      <c r="A3790" s="3">
        <v>42775.427083324154</v>
      </c>
      <c r="B3790" s="7">
        <v>3071.3319702034159</v>
      </c>
      <c r="C3790" s="5"/>
    </row>
    <row r="3791" spans="1:3">
      <c r="A3791" s="3">
        <v>42775.437499990818</v>
      </c>
      <c r="B3791" s="7">
        <v>3084.4918854671805</v>
      </c>
      <c r="C3791" s="5"/>
    </row>
    <row r="3792" spans="1:3">
      <c r="A3792" s="3">
        <v>42775.447916657482</v>
      </c>
      <c r="B3792" s="7">
        <v>3112.7344615918496</v>
      </c>
      <c r="C3792" s="5"/>
    </row>
    <row r="3793" spans="1:3">
      <c r="A3793" s="3">
        <v>42775.458333324146</v>
      </c>
      <c r="B3793" s="7">
        <v>3001.1850729306539</v>
      </c>
      <c r="C3793" s="5"/>
    </row>
    <row r="3794" spans="1:3">
      <c r="A3794" s="3">
        <v>42775.46874999081</v>
      </c>
      <c r="B3794" s="7">
        <v>2874.4671055925605</v>
      </c>
      <c r="C3794" s="5"/>
    </row>
    <row r="3795" spans="1:3">
      <c r="A3795" s="3">
        <v>42775.479166657475</v>
      </c>
      <c r="B3795" s="7">
        <v>2952.4179384062036</v>
      </c>
      <c r="C3795" s="5"/>
    </row>
    <row r="3796" spans="1:3">
      <c r="A3796" s="3">
        <v>42775.489583324139</v>
      </c>
      <c r="B3796" s="7">
        <v>2992.6288018243886</v>
      </c>
      <c r="C3796" s="5"/>
    </row>
    <row r="3797" spans="1:3">
      <c r="A3797" s="3">
        <v>42775.499999990803</v>
      </c>
      <c r="B3797" s="7">
        <v>2742.0160397634468</v>
      </c>
      <c r="C3797" s="5"/>
    </row>
    <row r="3798" spans="1:3">
      <c r="A3798" s="3">
        <v>42775.510416657467</v>
      </c>
      <c r="B3798" s="7">
        <v>2539.1935178274016</v>
      </c>
      <c r="C3798" s="5"/>
    </row>
    <row r="3799" spans="1:3">
      <c r="A3799" s="3">
        <v>42775.520833324132</v>
      </c>
      <c r="B3799" s="7">
        <v>2432.9960370334443</v>
      </c>
      <c r="C3799" s="5"/>
    </row>
    <row r="3800" spans="1:3">
      <c r="A3800" s="3">
        <v>42775.531249990796</v>
      </c>
      <c r="B3800" s="7">
        <v>2410.410127181141</v>
      </c>
      <c r="C3800" s="5"/>
    </row>
    <row r="3801" spans="1:3">
      <c r="A3801" s="3">
        <v>42775.54166665746</v>
      </c>
      <c r="B3801" s="7">
        <v>2419.5798955419596</v>
      </c>
      <c r="C3801" s="5"/>
    </row>
    <row r="3802" spans="1:3">
      <c r="A3802" s="3">
        <v>42775.552083324124</v>
      </c>
      <c r="B3802" s="7">
        <v>2533.2655390763139</v>
      </c>
      <c r="C3802" s="5"/>
    </row>
    <row r="3803" spans="1:3">
      <c r="A3803" s="3">
        <v>42775.562499990789</v>
      </c>
      <c r="B3803" s="7">
        <v>2519.9234829942952</v>
      </c>
      <c r="C3803" s="5"/>
    </row>
    <row r="3804" spans="1:3">
      <c r="A3804" s="3">
        <v>42775.572916657453</v>
      </c>
      <c r="B3804" s="7">
        <v>2507.0024717545966</v>
      </c>
      <c r="C3804" s="5"/>
    </row>
    <row r="3805" spans="1:3">
      <c r="A3805" s="3">
        <v>42775.583333324117</v>
      </c>
      <c r="B3805" s="7">
        <v>2408.3701520481382</v>
      </c>
      <c r="C3805" s="5"/>
    </row>
    <row r="3806" spans="1:3">
      <c r="A3806" s="3">
        <v>42775.593749990781</v>
      </c>
      <c r="B3806" s="7">
        <v>2471.658896834163</v>
      </c>
      <c r="C3806" s="5"/>
    </row>
    <row r="3807" spans="1:3">
      <c r="A3807" s="3">
        <v>42775.604166657446</v>
      </c>
      <c r="B3807" s="7">
        <v>2537.9607246584274</v>
      </c>
      <c r="C3807" s="5"/>
    </row>
    <row r="3808" spans="1:3">
      <c r="A3808" s="3">
        <v>42775.61458332411</v>
      </c>
      <c r="B3808" s="7">
        <v>2611.4682383724753</v>
      </c>
      <c r="C3808" s="5"/>
    </row>
    <row r="3809" spans="1:3">
      <c r="A3809" s="3">
        <v>42775.624999990774</v>
      </c>
      <c r="B3809" s="7">
        <v>2638.9005633950055</v>
      </c>
      <c r="C3809" s="5"/>
    </row>
    <row r="3810" spans="1:3">
      <c r="A3810" s="3">
        <v>42775.635416657438</v>
      </c>
      <c r="B3810" s="7">
        <v>2660.9533777559081</v>
      </c>
      <c r="C3810" s="5"/>
    </row>
    <row r="3811" spans="1:3">
      <c r="A3811" s="3">
        <v>42775.645833324103</v>
      </c>
      <c r="B3811" s="7">
        <v>2678.1288161712991</v>
      </c>
      <c r="C3811" s="5"/>
    </row>
    <row r="3812" spans="1:3">
      <c r="A3812" s="3">
        <v>42775.656249990767</v>
      </c>
      <c r="B3812" s="7">
        <v>2686.7979290851472</v>
      </c>
      <c r="C3812" s="5"/>
    </row>
    <row r="3813" spans="1:3">
      <c r="A3813" s="3">
        <v>42775.666666657431</v>
      </c>
      <c r="B3813" s="7">
        <v>2702.9122123906454</v>
      </c>
      <c r="C3813" s="5"/>
    </row>
    <row r="3814" spans="1:3">
      <c r="A3814" s="3">
        <v>42775.677083324095</v>
      </c>
      <c r="B3814" s="7">
        <v>2797.2860212855512</v>
      </c>
      <c r="C3814" s="5"/>
    </row>
    <row r="3815" spans="1:3">
      <c r="A3815" s="3">
        <v>42775.68749999076</v>
      </c>
      <c r="B3815" s="7">
        <v>2801.6214633173608</v>
      </c>
      <c r="C3815" s="5"/>
    </row>
    <row r="3816" spans="1:3">
      <c r="A3816" s="3">
        <v>42775.697916657424</v>
      </c>
      <c r="B3816" s="7">
        <v>2828.8496015370565</v>
      </c>
      <c r="C3816" s="5"/>
    </row>
    <row r="3817" spans="1:3">
      <c r="A3817" s="3">
        <v>42775.708333324088</v>
      </c>
      <c r="B3817" s="7">
        <v>2901.3790032879028</v>
      </c>
      <c r="C3817" s="5"/>
    </row>
    <row r="3818" spans="1:3">
      <c r="A3818" s="3">
        <v>42775.718749990752</v>
      </c>
      <c r="B3818" s="7">
        <v>3090.9647066610155</v>
      </c>
      <c r="C3818" s="5"/>
    </row>
    <row r="3819" spans="1:3">
      <c r="A3819" s="3">
        <v>42775.729166657416</v>
      </c>
      <c r="B3819" s="7">
        <v>3249.8228001589705</v>
      </c>
      <c r="C3819" s="5"/>
    </row>
    <row r="3820" spans="1:3">
      <c r="A3820" s="3">
        <v>42775.739583324081</v>
      </c>
      <c r="B3820" s="7">
        <v>3231.64268652494</v>
      </c>
      <c r="C3820" s="5"/>
    </row>
    <row r="3821" spans="1:3">
      <c r="A3821" s="3">
        <v>42775.749999990745</v>
      </c>
      <c r="B3821" s="7">
        <v>3193.0589877612856</v>
      </c>
      <c r="C3821" s="5"/>
    </row>
    <row r="3822" spans="1:3">
      <c r="A3822" s="3">
        <v>42775.760416657409</v>
      </c>
      <c r="B3822" s="7">
        <v>3161.9316549093801</v>
      </c>
      <c r="C3822" s="5"/>
    </row>
    <row r="3823" spans="1:3">
      <c r="A3823" s="3">
        <v>42775.770833324073</v>
      </c>
      <c r="B3823" s="7">
        <v>3190.1123232687528</v>
      </c>
      <c r="C3823" s="5"/>
    </row>
    <row r="3824" spans="1:3">
      <c r="A3824" s="3">
        <v>42775.781249990738</v>
      </c>
      <c r="B3824" s="7">
        <v>3198.6481558848905</v>
      </c>
      <c r="C3824" s="5"/>
    </row>
    <row r="3825" spans="1:3">
      <c r="A3825" s="3">
        <v>42775.791666657402</v>
      </c>
      <c r="B3825" s="7">
        <v>3107.1592278189551</v>
      </c>
      <c r="C3825" s="5"/>
    </row>
    <row r="3826" spans="1:3">
      <c r="A3826" s="3">
        <v>42775.802083324066</v>
      </c>
      <c r="B3826" s="7">
        <v>3078.4537461165182</v>
      </c>
      <c r="C3826" s="5"/>
    </row>
    <row r="3827" spans="1:3">
      <c r="A3827" s="3">
        <v>42775.81249999073</v>
      </c>
      <c r="B3827" s="7">
        <v>3005.3962661000892</v>
      </c>
      <c r="C3827" s="5"/>
    </row>
    <row r="3828" spans="1:3">
      <c r="A3828" s="3">
        <v>42775.822916657395</v>
      </c>
      <c r="B3828" s="7">
        <v>2923.1217329737133</v>
      </c>
      <c r="C3828" s="5"/>
    </row>
    <row r="3829" spans="1:3">
      <c r="A3829" s="3">
        <v>42775.833333324059</v>
      </c>
      <c r="B3829" s="7">
        <v>2829.6390363650908</v>
      </c>
      <c r="C3829" s="5"/>
    </row>
    <row r="3830" spans="1:3">
      <c r="A3830" s="3">
        <v>42775.843749990723</v>
      </c>
      <c r="B3830" s="7">
        <v>2717.3458531047736</v>
      </c>
      <c r="C3830" s="5"/>
    </row>
    <row r="3831" spans="1:3">
      <c r="A3831" s="3">
        <v>42775.854166657387</v>
      </c>
      <c r="B3831" s="7">
        <v>2569.1794691298646</v>
      </c>
      <c r="C3831" s="5"/>
    </row>
    <row r="3832" spans="1:3">
      <c r="A3832" s="3">
        <v>42775.864583324052</v>
      </c>
      <c r="B3832" s="7">
        <v>2357.9377175066556</v>
      </c>
      <c r="C3832" s="5"/>
    </row>
    <row r="3833" spans="1:3">
      <c r="A3833" s="3">
        <v>42775.874999990716</v>
      </c>
      <c r="B3833" s="7">
        <v>2146.9382743269539</v>
      </c>
      <c r="C3833" s="5"/>
    </row>
    <row r="3834" spans="1:3">
      <c r="A3834" s="3">
        <v>42775.88541665738</v>
      </c>
      <c r="B3834" s="7">
        <v>2117.5234585915132</v>
      </c>
      <c r="C3834" s="5"/>
    </row>
    <row r="3835" spans="1:3">
      <c r="A3835" s="3">
        <v>42775.895833324044</v>
      </c>
      <c r="B3835" s="7">
        <v>2049.0822746310228</v>
      </c>
      <c r="C3835" s="5"/>
    </row>
    <row r="3836" spans="1:3">
      <c r="A3836" s="3">
        <v>42775.906249990709</v>
      </c>
      <c r="B3836" s="7">
        <v>1992.6328914213943</v>
      </c>
      <c r="C3836" s="5"/>
    </row>
    <row r="3837" spans="1:3">
      <c r="A3837" s="3">
        <v>42775.916666657373</v>
      </c>
      <c r="B3837" s="7">
        <v>2360.5788567389</v>
      </c>
      <c r="C3837" s="5"/>
    </row>
    <row r="3838" spans="1:3">
      <c r="A3838" s="3">
        <v>42775.927083324037</v>
      </c>
      <c r="B3838" s="7">
        <v>2449.8925357137573</v>
      </c>
      <c r="C3838" s="5"/>
    </row>
    <row r="3839" spans="1:3">
      <c r="A3839" s="3">
        <v>42775.937499990701</v>
      </c>
      <c r="B3839" s="7">
        <v>2354.948130212304</v>
      </c>
      <c r="C3839" s="5"/>
    </row>
    <row r="3840" spans="1:3">
      <c r="A3840" s="3">
        <v>42775.947916657366</v>
      </c>
      <c r="B3840" s="7">
        <v>2265.6973892438164</v>
      </c>
      <c r="C3840" s="5"/>
    </row>
    <row r="3841" spans="1:3">
      <c r="A3841" s="3">
        <v>42775.95833332403</v>
      </c>
      <c r="B3841" s="7">
        <v>2151.9849709023438</v>
      </c>
      <c r="C3841" s="5"/>
    </row>
    <row r="3842" spans="1:3">
      <c r="A3842" s="3">
        <v>42775.968749990694</v>
      </c>
      <c r="B3842" s="7">
        <v>2056.6043385424509</v>
      </c>
      <c r="C3842" s="5"/>
    </row>
    <row r="3843" spans="1:3">
      <c r="A3843" s="3">
        <v>42775.979166657358</v>
      </c>
      <c r="B3843" s="7">
        <v>2017.4825715174629</v>
      </c>
      <c r="C3843" s="5"/>
    </row>
    <row r="3844" spans="1:3">
      <c r="A3844" s="3">
        <v>42775.989583324023</v>
      </c>
      <c r="B3844" s="7">
        <v>1958.8578839036652</v>
      </c>
      <c r="C3844" s="5"/>
    </row>
    <row r="3845" spans="1:3">
      <c r="A3845" s="3">
        <v>42775.999999990687</v>
      </c>
      <c r="B3845" s="7">
        <v>1948.26854284262</v>
      </c>
      <c r="C3845" s="5"/>
    </row>
    <row r="3846" spans="1:3">
      <c r="A3846" s="3">
        <v>42776.010416657351</v>
      </c>
      <c r="B3846" s="7">
        <v>1912.4736122717306</v>
      </c>
      <c r="C3846" s="5"/>
    </row>
    <row r="3847" spans="1:3">
      <c r="A3847" s="3">
        <v>42776.020833324015</v>
      </c>
      <c r="B3847" s="7">
        <v>1841.9662959196783</v>
      </c>
      <c r="C3847" s="5"/>
    </row>
    <row r="3848" spans="1:3">
      <c r="A3848" s="3">
        <v>42776.031249990679</v>
      </c>
      <c r="B3848" s="7">
        <v>1785.5757005199798</v>
      </c>
      <c r="C3848" s="5"/>
    </row>
    <row r="3849" spans="1:3">
      <c r="A3849" s="3">
        <v>42776.041666657344</v>
      </c>
      <c r="B3849" s="7">
        <v>1705.4327229450155</v>
      </c>
      <c r="C3849" s="5"/>
    </row>
    <row r="3850" spans="1:3">
      <c r="A3850" s="3">
        <v>42776.052083324008</v>
      </c>
      <c r="B3850" s="7">
        <v>1646.8736491940961</v>
      </c>
      <c r="C3850" s="5"/>
    </row>
    <row r="3851" spans="1:3">
      <c r="A3851" s="3">
        <v>42776.062499990672</v>
      </c>
      <c r="B3851" s="7">
        <v>1577.1462312712097</v>
      </c>
      <c r="C3851" s="5"/>
    </row>
    <row r="3852" spans="1:3">
      <c r="A3852" s="3">
        <v>42776.072916657336</v>
      </c>
      <c r="B3852" s="7">
        <v>1591.3693504168664</v>
      </c>
      <c r="C3852" s="5"/>
    </row>
    <row r="3853" spans="1:3">
      <c r="A3853" s="3">
        <v>42776.083333324001</v>
      </c>
      <c r="B3853" s="7">
        <v>1604.0590240699553</v>
      </c>
      <c r="C3853" s="5"/>
    </row>
    <row r="3854" spans="1:3">
      <c r="A3854" s="3">
        <v>42776.093749990665</v>
      </c>
      <c r="B3854" s="7">
        <v>1537.7877787669743</v>
      </c>
      <c r="C3854" s="5"/>
    </row>
    <row r="3855" spans="1:3">
      <c r="A3855" s="3">
        <v>42776.104166657329</v>
      </c>
      <c r="B3855" s="7">
        <v>1496.9470749365084</v>
      </c>
      <c r="C3855" s="5"/>
    </row>
    <row r="3856" spans="1:3">
      <c r="A3856" s="3">
        <v>42776.114583323993</v>
      </c>
      <c r="B3856" s="7">
        <v>1528.3142128307029</v>
      </c>
      <c r="C3856" s="5"/>
    </row>
    <row r="3857" spans="1:3">
      <c r="A3857" s="3">
        <v>42776.124999990658</v>
      </c>
      <c r="B3857" s="7">
        <v>1505.5188056585564</v>
      </c>
      <c r="C3857" s="5"/>
    </row>
    <row r="3858" spans="1:3">
      <c r="A3858" s="3">
        <v>42776.135416657322</v>
      </c>
      <c r="B3858" s="7">
        <v>1473.245478045199</v>
      </c>
      <c r="C3858" s="5"/>
    </row>
    <row r="3859" spans="1:3">
      <c r="A3859" s="3">
        <v>42776.145833323986</v>
      </c>
      <c r="B3859" s="7">
        <v>1494.3339750444609</v>
      </c>
      <c r="C3859" s="5"/>
    </row>
    <row r="3860" spans="1:3">
      <c r="A3860" s="3">
        <v>42776.15624999065</v>
      </c>
      <c r="B3860" s="7">
        <v>1506.8959462983898</v>
      </c>
      <c r="C3860" s="5"/>
    </row>
    <row r="3861" spans="1:3">
      <c r="A3861" s="3">
        <v>42776.166666657315</v>
      </c>
      <c r="B3861" s="7">
        <v>1530.5375285625671</v>
      </c>
      <c r="C3861" s="5"/>
    </row>
    <row r="3862" spans="1:3">
      <c r="A3862" s="3">
        <v>42776.177083323979</v>
      </c>
      <c r="B3862" s="7">
        <v>1687.7595437208104</v>
      </c>
      <c r="C3862" s="5"/>
    </row>
    <row r="3863" spans="1:3">
      <c r="A3863" s="3">
        <v>42776.187499990643</v>
      </c>
      <c r="B3863" s="7">
        <v>1744.5311084589252</v>
      </c>
      <c r="C3863" s="5"/>
    </row>
    <row r="3864" spans="1:3">
      <c r="A3864" s="3">
        <v>42776.197916657307</v>
      </c>
      <c r="B3864" s="7">
        <v>1802.2687109840531</v>
      </c>
      <c r="C3864" s="5"/>
    </row>
    <row r="3865" spans="1:3">
      <c r="A3865" s="3">
        <v>42776.208333323972</v>
      </c>
      <c r="B3865" s="7">
        <v>1903.7522628223535</v>
      </c>
      <c r="C3865" s="5"/>
    </row>
    <row r="3866" spans="1:3">
      <c r="A3866" s="3">
        <v>42776.218749990636</v>
      </c>
      <c r="B3866" s="7">
        <v>2032.81905444729</v>
      </c>
      <c r="C3866" s="5"/>
    </row>
    <row r="3867" spans="1:3">
      <c r="A3867" s="3">
        <v>42776.2291666573</v>
      </c>
      <c r="B3867" s="7">
        <v>2162.8371747799106</v>
      </c>
      <c r="C3867" s="5"/>
    </row>
    <row r="3868" spans="1:3">
      <c r="A3868" s="3">
        <v>42776.239583323964</v>
      </c>
      <c r="B3868" s="7">
        <v>2226.9900071866505</v>
      </c>
      <c r="C3868" s="5"/>
    </row>
    <row r="3869" spans="1:3">
      <c r="A3869" s="3">
        <v>42776.249999990629</v>
      </c>
      <c r="B3869" s="7">
        <v>2249.9383015287062</v>
      </c>
      <c r="C3869" s="5"/>
    </row>
    <row r="3870" spans="1:3">
      <c r="A3870" s="3">
        <v>42776.260416657293</v>
      </c>
      <c r="B3870" s="7">
        <v>2551.6145963520112</v>
      </c>
      <c r="C3870" s="5"/>
    </row>
    <row r="3871" spans="1:3">
      <c r="A3871" s="3">
        <v>42776.270833323957</v>
      </c>
      <c r="B3871" s="7">
        <v>2774.0598357029485</v>
      </c>
      <c r="C3871" s="5"/>
    </row>
    <row r="3872" spans="1:3">
      <c r="A3872" s="3">
        <v>42776.281249990621</v>
      </c>
      <c r="B3872" s="7">
        <v>2855.458137614783</v>
      </c>
      <c r="C3872" s="5"/>
    </row>
    <row r="3873" spans="1:3">
      <c r="A3873" s="3">
        <v>42776.291666657286</v>
      </c>
      <c r="B3873" s="7">
        <v>3048.9157176700651</v>
      </c>
      <c r="C3873" s="5"/>
    </row>
    <row r="3874" spans="1:3">
      <c r="A3874" s="3">
        <v>42776.30208332395</v>
      </c>
      <c r="B3874" s="7">
        <v>3277.6493018470815</v>
      </c>
      <c r="C3874" s="5"/>
    </row>
    <row r="3875" spans="1:3">
      <c r="A3875" s="3">
        <v>42776.312499990614</v>
      </c>
      <c r="B3875" s="7">
        <v>3313.2845243023917</v>
      </c>
      <c r="C3875" s="5"/>
    </row>
    <row r="3876" spans="1:3">
      <c r="A3876" s="3">
        <v>42776.322916657278</v>
      </c>
      <c r="B3876" s="7">
        <v>3414.8054966917384</v>
      </c>
      <c r="C3876" s="5"/>
    </row>
    <row r="3877" spans="1:3">
      <c r="A3877" s="3">
        <v>42776.333333323942</v>
      </c>
      <c r="B3877" s="7">
        <v>3296.2304404293145</v>
      </c>
      <c r="C3877" s="5"/>
    </row>
    <row r="3878" spans="1:3">
      <c r="A3878" s="3">
        <v>42776.343749990607</v>
      </c>
      <c r="B3878" s="7">
        <v>3272.9985599099828</v>
      </c>
      <c r="C3878" s="5"/>
    </row>
    <row r="3879" spans="1:3">
      <c r="A3879" s="3">
        <v>42776.354166657271</v>
      </c>
      <c r="B3879" s="7">
        <v>3191.0677061362994</v>
      </c>
      <c r="C3879" s="5"/>
    </row>
    <row r="3880" spans="1:3">
      <c r="A3880" s="3">
        <v>42776.364583323935</v>
      </c>
      <c r="B3880" s="7">
        <v>3117.9570554937732</v>
      </c>
      <c r="C3880" s="5"/>
    </row>
    <row r="3881" spans="1:3">
      <c r="A3881" s="3">
        <v>42776.374999990599</v>
      </c>
      <c r="B3881" s="7">
        <v>2967.5994486437712</v>
      </c>
      <c r="C3881" s="5"/>
    </row>
    <row r="3882" spans="1:3">
      <c r="A3882" s="3">
        <v>42776.385416657264</v>
      </c>
      <c r="B3882" s="7">
        <v>2974.9318557803149</v>
      </c>
      <c r="C3882" s="5"/>
    </row>
    <row r="3883" spans="1:3">
      <c r="A3883" s="3">
        <v>42776.395833323928</v>
      </c>
      <c r="B3883" s="7">
        <v>2922.9449640939092</v>
      </c>
      <c r="C3883" s="5"/>
    </row>
    <row r="3884" spans="1:3">
      <c r="A3884" s="3">
        <v>42776.406249990592</v>
      </c>
      <c r="B3884" s="7">
        <v>3077.0771455140748</v>
      </c>
      <c r="C3884" s="5"/>
    </row>
    <row r="3885" spans="1:3">
      <c r="A3885" s="3">
        <v>42776.416666657256</v>
      </c>
      <c r="B3885" s="7">
        <v>3080.7795851187902</v>
      </c>
      <c r="C3885" s="5"/>
    </row>
    <row r="3886" spans="1:3">
      <c r="A3886" s="3">
        <v>42776.427083323921</v>
      </c>
      <c r="B3886" s="7">
        <v>3096.54416543456</v>
      </c>
      <c r="C3886" s="5"/>
    </row>
    <row r="3887" spans="1:3">
      <c r="A3887" s="3">
        <v>42776.437499990585</v>
      </c>
      <c r="B3887" s="7">
        <v>3155.4531064722996</v>
      </c>
      <c r="C3887" s="5"/>
    </row>
    <row r="3888" spans="1:3">
      <c r="A3888" s="3">
        <v>42776.447916657249</v>
      </c>
      <c r="B3888" s="7">
        <v>3081.8569733208742</v>
      </c>
      <c r="C3888" s="5"/>
    </row>
    <row r="3889" spans="1:3">
      <c r="A3889" s="3">
        <v>42776.458333323913</v>
      </c>
      <c r="B3889" s="7">
        <v>3038.7669807247694</v>
      </c>
      <c r="C3889" s="5"/>
    </row>
    <row r="3890" spans="1:3">
      <c r="A3890" s="3">
        <v>42776.468749990578</v>
      </c>
      <c r="B3890" s="7">
        <v>3050.875598047634</v>
      </c>
      <c r="C3890" s="5"/>
    </row>
    <row r="3891" spans="1:3">
      <c r="A3891" s="3">
        <v>42776.479166657242</v>
      </c>
      <c r="B3891" s="7">
        <v>3126.6551874819779</v>
      </c>
      <c r="C3891" s="5"/>
    </row>
    <row r="3892" spans="1:3">
      <c r="A3892" s="3">
        <v>42776.489583323906</v>
      </c>
      <c r="B3892" s="7">
        <v>3161.3212746339623</v>
      </c>
      <c r="C3892" s="5"/>
    </row>
    <row r="3893" spans="1:3">
      <c r="A3893" s="3">
        <v>42776.49999999057</v>
      </c>
      <c r="B3893" s="7">
        <v>2946.4527793413072</v>
      </c>
      <c r="C3893" s="5"/>
    </row>
    <row r="3894" spans="1:3">
      <c r="A3894" s="3">
        <v>42776.510416657235</v>
      </c>
      <c r="B3894" s="7">
        <v>2782.0739805289427</v>
      </c>
      <c r="C3894" s="5"/>
    </row>
    <row r="3895" spans="1:3">
      <c r="A3895" s="3">
        <v>42776.520833323899</v>
      </c>
      <c r="B3895" s="7">
        <v>2680.3895841962408</v>
      </c>
      <c r="C3895" s="5"/>
    </row>
    <row r="3896" spans="1:3">
      <c r="A3896" s="3">
        <v>42776.531249990563</v>
      </c>
      <c r="B3896" s="7">
        <v>2331.3680818403523</v>
      </c>
      <c r="C3896" s="5"/>
    </row>
    <row r="3897" spans="1:3">
      <c r="A3897" s="3">
        <v>42776.541666657227</v>
      </c>
      <c r="B3897" s="7">
        <v>2199.4527765145258</v>
      </c>
      <c r="C3897" s="5"/>
    </row>
    <row r="3898" spans="1:3">
      <c r="A3898" s="3">
        <v>42776.552083323892</v>
      </c>
      <c r="B3898" s="7">
        <v>2391.860252898538</v>
      </c>
      <c r="C3898" s="5"/>
    </row>
    <row r="3899" spans="1:3">
      <c r="A3899" s="3">
        <v>42776.562499990556</v>
      </c>
      <c r="B3899" s="7">
        <v>2434.2401188377985</v>
      </c>
      <c r="C3899" s="5"/>
    </row>
    <row r="3900" spans="1:3">
      <c r="A3900" s="3">
        <v>42776.57291665722</v>
      </c>
      <c r="B3900" s="7">
        <v>2462.4090904116656</v>
      </c>
      <c r="C3900" s="5"/>
    </row>
    <row r="3901" spans="1:3">
      <c r="A3901" s="3">
        <v>42776.583333323884</v>
      </c>
      <c r="B3901" s="7">
        <v>2382.4492790440672</v>
      </c>
      <c r="C3901" s="5"/>
    </row>
    <row r="3902" spans="1:3">
      <c r="A3902" s="3">
        <v>42776.593749990549</v>
      </c>
      <c r="B3902" s="7">
        <v>2486.6657551122739</v>
      </c>
      <c r="C3902" s="5"/>
    </row>
    <row r="3903" spans="1:3">
      <c r="A3903" s="3">
        <v>42776.604166657213</v>
      </c>
      <c r="B3903" s="7">
        <v>2490.6487428436435</v>
      </c>
      <c r="C3903" s="5"/>
    </row>
    <row r="3904" spans="1:3">
      <c r="A3904" s="3">
        <v>42776.614583323877</v>
      </c>
      <c r="B3904" s="7">
        <v>2506.610765482279</v>
      </c>
      <c r="C3904" s="5"/>
    </row>
    <row r="3905" spans="1:3">
      <c r="A3905" s="3">
        <v>42776.624999990541</v>
      </c>
      <c r="B3905" s="7">
        <v>2532.3824048907209</v>
      </c>
      <c r="C3905" s="5"/>
    </row>
    <row r="3906" spans="1:3">
      <c r="A3906" s="3">
        <v>42776.635416657205</v>
      </c>
      <c r="B3906" s="7">
        <v>2595.0756862715903</v>
      </c>
      <c r="C3906" s="5"/>
    </row>
    <row r="3907" spans="1:3">
      <c r="A3907" s="3">
        <v>42776.64583332387</v>
      </c>
      <c r="B3907" s="7">
        <v>2652.8099879197266</v>
      </c>
      <c r="C3907" s="5"/>
    </row>
    <row r="3908" spans="1:3">
      <c r="A3908" s="3">
        <v>42776.656249990534</v>
      </c>
      <c r="B3908" s="7">
        <v>2678.944177845161</v>
      </c>
      <c r="C3908" s="5"/>
    </row>
    <row r="3909" spans="1:3">
      <c r="A3909" s="3">
        <v>42776.666666657198</v>
      </c>
      <c r="B3909" s="7">
        <v>2792.9701420565198</v>
      </c>
      <c r="C3909" s="5"/>
    </row>
    <row r="3910" spans="1:3">
      <c r="A3910" s="3">
        <v>42776.677083323862</v>
      </c>
      <c r="B3910" s="7">
        <v>2791.7335904926308</v>
      </c>
      <c r="C3910" s="5"/>
    </row>
    <row r="3911" spans="1:3">
      <c r="A3911" s="3">
        <v>42776.687499990527</v>
      </c>
      <c r="B3911" s="7">
        <v>2831.1552116746789</v>
      </c>
      <c r="C3911" s="5"/>
    </row>
    <row r="3912" spans="1:3">
      <c r="A3912" s="3">
        <v>42776.697916657191</v>
      </c>
      <c r="B3912" s="7">
        <v>2883.3711650579226</v>
      </c>
      <c r="C3912" s="5"/>
    </row>
    <row r="3913" spans="1:3">
      <c r="A3913" s="3">
        <v>42776.708333323855</v>
      </c>
      <c r="B3913" s="7">
        <v>2973.0874853989362</v>
      </c>
      <c r="C3913" s="5"/>
    </row>
    <row r="3914" spans="1:3">
      <c r="A3914" s="3">
        <v>42776.718749990519</v>
      </c>
      <c r="B3914" s="7">
        <v>3010.1762052036115</v>
      </c>
      <c r="C3914" s="5"/>
    </row>
    <row r="3915" spans="1:3">
      <c r="A3915" s="3">
        <v>42776.729166657184</v>
      </c>
      <c r="B3915" s="7">
        <v>3127.8788522847385</v>
      </c>
      <c r="C3915" s="5"/>
    </row>
    <row r="3916" spans="1:3">
      <c r="A3916" s="3">
        <v>42776.739583323848</v>
      </c>
      <c r="B3916" s="7">
        <v>3220.1585826308747</v>
      </c>
      <c r="C3916" s="5"/>
    </row>
    <row r="3917" spans="1:3">
      <c r="A3917" s="3">
        <v>42776.749999990512</v>
      </c>
      <c r="B3917" s="7">
        <v>3263.3641536965943</v>
      </c>
      <c r="C3917" s="5"/>
    </row>
    <row r="3918" spans="1:3">
      <c r="A3918" s="3">
        <v>42776.760416657176</v>
      </c>
      <c r="B3918" s="7">
        <v>3213.8376061746726</v>
      </c>
      <c r="C3918" s="5"/>
    </row>
    <row r="3919" spans="1:3">
      <c r="A3919" s="3">
        <v>42776.770833323841</v>
      </c>
      <c r="B3919" s="7">
        <v>3154.7777253514464</v>
      </c>
      <c r="C3919" s="5"/>
    </row>
    <row r="3920" spans="1:3">
      <c r="A3920" s="3">
        <v>42776.781249990505</v>
      </c>
      <c r="B3920" s="7">
        <v>3106.3534158455172</v>
      </c>
      <c r="C3920" s="5"/>
    </row>
    <row r="3921" spans="1:3">
      <c r="A3921" s="3">
        <v>42776.791666657169</v>
      </c>
      <c r="B3921" s="7">
        <v>3024.0900374700982</v>
      </c>
      <c r="C3921" s="5"/>
    </row>
    <row r="3922" spans="1:3">
      <c r="A3922" s="3">
        <v>42776.802083323833</v>
      </c>
      <c r="B3922" s="7">
        <v>2896.6069673119468</v>
      </c>
      <c r="C3922" s="5"/>
    </row>
    <row r="3923" spans="1:3">
      <c r="A3923" s="3">
        <v>42776.812499990498</v>
      </c>
      <c r="B3923" s="7">
        <v>2760.6124637080752</v>
      </c>
      <c r="C3923" s="5"/>
    </row>
    <row r="3924" spans="1:3">
      <c r="A3924" s="3">
        <v>42776.822916657162</v>
      </c>
      <c r="B3924" s="7">
        <v>2559.3998569226228</v>
      </c>
      <c r="C3924" s="5"/>
    </row>
    <row r="3925" spans="1:3">
      <c r="A3925" s="3">
        <v>42776.833333323826</v>
      </c>
      <c r="B3925" s="7">
        <v>2373.5782875725486</v>
      </c>
      <c r="C3925" s="5"/>
    </row>
    <row r="3926" spans="1:3">
      <c r="A3926" s="3">
        <v>42776.84374999049</v>
      </c>
      <c r="B3926" s="7">
        <v>2244.6359283821507</v>
      </c>
      <c r="C3926" s="5"/>
    </row>
    <row r="3927" spans="1:3">
      <c r="A3927" s="3">
        <v>42776.854166657155</v>
      </c>
      <c r="B3927" s="7">
        <v>2155.7006223672906</v>
      </c>
      <c r="C3927" s="5"/>
    </row>
    <row r="3928" spans="1:3">
      <c r="A3928" s="3">
        <v>42776.864583323819</v>
      </c>
      <c r="B3928" s="7">
        <v>2039.1367184457281</v>
      </c>
      <c r="C3928" s="5"/>
    </row>
    <row r="3929" spans="1:3">
      <c r="A3929" s="3">
        <v>42776.874999990483</v>
      </c>
      <c r="B3929" s="7">
        <v>1988.1911116707406</v>
      </c>
      <c r="C3929" s="5"/>
    </row>
    <row r="3930" spans="1:3">
      <c r="A3930" s="3">
        <v>42776.885416657147</v>
      </c>
      <c r="B3930" s="7">
        <v>1972.1659913735919</v>
      </c>
      <c r="C3930" s="5"/>
    </row>
    <row r="3931" spans="1:3">
      <c r="A3931" s="3">
        <v>42776.895833323812</v>
      </c>
      <c r="B3931" s="7">
        <v>1906.9791623590465</v>
      </c>
      <c r="C3931" s="5"/>
    </row>
    <row r="3932" spans="1:3">
      <c r="A3932" s="3">
        <v>42776.906249990476</v>
      </c>
      <c r="B3932" s="7">
        <v>1908.3983638593859</v>
      </c>
      <c r="C3932" s="5"/>
    </row>
    <row r="3933" spans="1:3">
      <c r="A3933" s="3">
        <v>42776.91666665714</v>
      </c>
      <c r="B3933" s="7">
        <v>2268.6163278464769</v>
      </c>
      <c r="C3933" s="5"/>
    </row>
    <row r="3934" spans="1:3">
      <c r="A3934" s="3">
        <v>42776.927083323804</v>
      </c>
      <c r="B3934" s="7">
        <v>2437.0234959756222</v>
      </c>
      <c r="C3934" s="5"/>
    </row>
    <row r="3935" spans="1:3">
      <c r="A3935" s="3">
        <v>42776.937499990468</v>
      </c>
      <c r="B3935" s="7">
        <v>2358.0201693897484</v>
      </c>
      <c r="C3935" s="5"/>
    </row>
    <row r="3936" spans="1:3">
      <c r="A3936" s="3">
        <v>42776.947916657133</v>
      </c>
      <c r="B3936" s="7">
        <v>2305.476253555074</v>
      </c>
      <c r="C3936" s="5"/>
    </row>
    <row r="3937" spans="1:3">
      <c r="A3937" s="3">
        <v>42776.958333323797</v>
      </c>
      <c r="B3937" s="7">
        <v>2232.39751871219</v>
      </c>
      <c r="C3937" s="5"/>
    </row>
    <row r="3938" spans="1:3">
      <c r="A3938" s="3">
        <v>42776.968749990461</v>
      </c>
      <c r="B3938" s="7">
        <v>2121.1300474705231</v>
      </c>
      <c r="C3938" s="5"/>
    </row>
    <row r="3939" spans="1:3">
      <c r="A3939" s="3">
        <v>42776.979166657125</v>
      </c>
      <c r="B3939" s="7">
        <v>2021.4174274658694</v>
      </c>
      <c r="C3939" s="5"/>
    </row>
    <row r="3940" spans="1:3">
      <c r="A3940" s="3">
        <v>42776.98958332379</v>
      </c>
      <c r="B3940" s="7">
        <v>1974.7984036520502</v>
      </c>
      <c r="C3940" s="5"/>
    </row>
    <row r="3941" spans="1:3">
      <c r="A3941" s="3">
        <v>42776.999999990454</v>
      </c>
      <c r="B3941" s="7">
        <v>1956.8263243387973</v>
      </c>
      <c r="C3941" s="5"/>
    </row>
    <row r="3942" spans="1:3">
      <c r="A3942" s="3">
        <v>42777.010416657118</v>
      </c>
      <c r="B3942" s="7">
        <v>1900.8259705539217</v>
      </c>
      <c r="C3942" s="5"/>
    </row>
    <row r="3943" spans="1:3">
      <c r="A3943" s="3">
        <v>42777.020833323782</v>
      </c>
      <c r="B3943" s="7">
        <v>1828.3425043858451</v>
      </c>
      <c r="C3943" s="5"/>
    </row>
    <row r="3944" spans="1:3">
      <c r="A3944" s="3">
        <v>42777.031249990447</v>
      </c>
      <c r="B3944" s="7">
        <v>1793.2248254787612</v>
      </c>
      <c r="C3944" s="5"/>
    </row>
    <row r="3945" spans="1:3">
      <c r="A3945" s="3">
        <v>42777.041666657111</v>
      </c>
      <c r="B3945" s="7">
        <v>1751.1388372051249</v>
      </c>
      <c r="C3945" s="5"/>
    </row>
    <row r="3946" spans="1:3">
      <c r="A3946" s="3">
        <v>42777.052083323775</v>
      </c>
      <c r="B3946" s="7">
        <v>1623.6949152561735</v>
      </c>
      <c r="C3946" s="5"/>
    </row>
    <row r="3947" spans="1:3">
      <c r="A3947" s="3">
        <v>42777.062499990439</v>
      </c>
      <c r="B3947" s="7">
        <v>1587.3223454126539</v>
      </c>
      <c r="C3947" s="5"/>
    </row>
    <row r="3948" spans="1:3">
      <c r="A3948" s="3">
        <v>42777.072916657104</v>
      </c>
      <c r="B3948" s="7">
        <v>1561.7399503041938</v>
      </c>
      <c r="C3948" s="5"/>
    </row>
    <row r="3949" spans="1:3">
      <c r="A3949" s="3">
        <v>42777.083333323768</v>
      </c>
      <c r="B3949" s="7">
        <v>1563.5780170489777</v>
      </c>
      <c r="C3949" s="5"/>
    </row>
    <row r="3950" spans="1:3">
      <c r="A3950" s="3">
        <v>42777.093749990432</v>
      </c>
      <c r="B3950" s="7">
        <v>1525.4213917368004</v>
      </c>
      <c r="C3950" s="5"/>
    </row>
    <row r="3951" spans="1:3">
      <c r="A3951" s="3">
        <v>42777.104166657096</v>
      </c>
      <c r="B3951" s="7">
        <v>1497.3719361163232</v>
      </c>
      <c r="C3951" s="5"/>
    </row>
    <row r="3952" spans="1:3">
      <c r="A3952" s="3">
        <v>42777.114583323761</v>
      </c>
      <c r="B3952" s="7">
        <v>1470.3952304073416</v>
      </c>
      <c r="C3952" s="5"/>
    </row>
    <row r="3953" spans="1:3">
      <c r="A3953" s="3">
        <v>42777.124999990425</v>
      </c>
      <c r="B3953" s="7">
        <v>1449.7660639350829</v>
      </c>
      <c r="C3953" s="5"/>
    </row>
    <row r="3954" spans="1:3">
      <c r="A3954" s="3">
        <v>42777.135416657089</v>
      </c>
      <c r="B3954" s="7">
        <v>1455.0259523659372</v>
      </c>
      <c r="C3954" s="5"/>
    </row>
    <row r="3955" spans="1:3">
      <c r="A3955" s="3">
        <v>42777.145833323753</v>
      </c>
      <c r="B3955" s="7">
        <v>1466.833111157956</v>
      </c>
      <c r="C3955" s="5"/>
    </row>
    <row r="3956" spans="1:3">
      <c r="A3956" s="3">
        <v>42777.156249990418</v>
      </c>
      <c r="B3956" s="7">
        <v>1465.9967149098541</v>
      </c>
      <c r="C3956" s="5"/>
    </row>
    <row r="3957" spans="1:3">
      <c r="A3957" s="3">
        <v>42777.166666657082</v>
      </c>
      <c r="B3957" s="7">
        <v>1472.618948669008</v>
      </c>
      <c r="C3957" s="5"/>
    </row>
    <row r="3958" spans="1:3">
      <c r="A3958" s="3">
        <v>42777.177083323746</v>
      </c>
      <c r="B3958" s="7">
        <v>1525.3273813316739</v>
      </c>
      <c r="C3958" s="5"/>
    </row>
    <row r="3959" spans="1:3">
      <c r="A3959" s="3">
        <v>42777.18749999041</v>
      </c>
      <c r="B3959" s="7">
        <v>1660.3933377452577</v>
      </c>
      <c r="C3959" s="5"/>
    </row>
    <row r="3960" spans="1:3">
      <c r="A3960" s="3">
        <v>42777.197916657075</v>
      </c>
      <c r="B3960" s="7">
        <v>1638.0675649928207</v>
      </c>
      <c r="C3960" s="5"/>
    </row>
    <row r="3961" spans="1:3">
      <c r="A3961" s="3">
        <v>42777.208333323739</v>
      </c>
      <c r="B3961" s="7">
        <v>1666.7116663644629</v>
      </c>
      <c r="C3961" s="5"/>
    </row>
    <row r="3962" spans="1:3">
      <c r="A3962" s="3">
        <v>42777.218749990403</v>
      </c>
      <c r="B3962" s="7">
        <v>1654.9372927855413</v>
      </c>
      <c r="C3962" s="5"/>
    </row>
    <row r="3963" spans="1:3">
      <c r="A3963" s="3">
        <v>42777.229166657067</v>
      </c>
      <c r="B3963" s="7">
        <v>1657.9606750294658</v>
      </c>
      <c r="C3963" s="5"/>
    </row>
    <row r="3964" spans="1:3">
      <c r="A3964" s="3">
        <v>42777.239583323731</v>
      </c>
      <c r="B3964" s="7">
        <v>1595.4847595680228</v>
      </c>
      <c r="C3964" s="5"/>
    </row>
    <row r="3965" spans="1:3">
      <c r="A3965" s="3">
        <v>42777.249999990396</v>
      </c>
      <c r="B3965" s="7">
        <v>1509.3288327939065</v>
      </c>
      <c r="C3965" s="5"/>
    </row>
    <row r="3966" spans="1:3">
      <c r="A3966" s="3">
        <v>42777.26041665706</v>
      </c>
      <c r="B3966" s="7">
        <v>1566.3947946356191</v>
      </c>
      <c r="C3966" s="5"/>
    </row>
    <row r="3967" spans="1:3">
      <c r="A3967" s="3">
        <v>42777.270833323724</v>
      </c>
      <c r="B3967" s="7">
        <v>1548.0104489394053</v>
      </c>
      <c r="C3967" s="5"/>
    </row>
    <row r="3968" spans="1:3">
      <c r="A3968" s="3">
        <v>42777.281249990388</v>
      </c>
      <c r="B3968" s="7">
        <v>1565.0279345183628</v>
      </c>
      <c r="C3968" s="5"/>
    </row>
    <row r="3969" spans="1:3">
      <c r="A3969" s="3">
        <v>42777.291666657053</v>
      </c>
      <c r="B3969" s="7">
        <v>1676.209685926</v>
      </c>
      <c r="C3969" s="5"/>
    </row>
    <row r="3970" spans="1:3">
      <c r="A3970" s="3">
        <v>42777.302083323717</v>
      </c>
      <c r="B3970" s="7">
        <v>1735.3568906309565</v>
      </c>
      <c r="C3970" s="5"/>
    </row>
    <row r="3971" spans="1:3">
      <c r="A3971" s="3">
        <v>42777.312499990381</v>
      </c>
      <c r="B3971" s="7">
        <v>1771.4441160828781</v>
      </c>
      <c r="C3971" s="5"/>
    </row>
    <row r="3972" spans="1:3">
      <c r="A3972" s="3">
        <v>42777.322916657045</v>
      </c>
      <c r="B3972" s="7">
        <v>1855.2733700946135</v>
      </c>
      <c r="C3972" s="5"/>
    </row>
    <row r="3973" spans="1:3">
      <c r="A3973" s="3">
        <v>42777.33333332371</v>
      </c>
      <c r="B3973" s="7">
        <v>1923.8765266539633</v>
      </c>
      <c r="C3973" s="5"/>
    </row>
    <row r="3974" spans="1:3">
      <c r="A3974" s="3">
        <v>42777.343749990374</v>
      </c>
      <c r="B3974" s="7">
        <v>1964.1846995672822</v>
      </c>
      <c r="C3974" s="5"/>
    </row>
    <row r="3975" spans="1:3">
      <c r="A3975" s="3">
        <v>42777.354166657038</v>
      </c>
      <c r="B3975" s="7">
        <v>1965.1877690510441</v>
      </c>
      <c r="C3975" s="5"/>
    </row>
    <row r="3976" spans="1:3">
      <c r="A3976" s="3">
        <v>42777.364583323702</v>
      </c>
      <c r="B3976" s="7">
        <v>1858.6538212966304</v>
      </c>
      <c r="C3976" s="5"/>
    </row>
    <row r="3977" spans="1:3">
      <c r="A3977" s="3">
        <v>42777.374999990367</v>
      </c>
      <c r="B3977" s="7">
        <v>1664.5237242360924</v>
      </c>
      <c r="C3977" s="5"/>
    </row>
    <row r="3978" spans="1:3">
      <c r="A3978" s="3">
        <v>42777.385416657031</v>
      </c>
      <c r="B3978" s="7">
        <v>1530.5619369649437</v>
      </c>
      <c r="C3978" s="5"/>
    </row>
    <row r="3979" spans="1:3">
      <c r="A3979" s="3">
        <v>42777.395833323695</v>
      </c>
      <c r="B3979" s="7">
        <v>1405.3128024468963</v>
      </c>
      <c r="C3979" s="5"/>
    </row>
    <row r="3980" spans="1:3">
      <c r="A3980" s="3">
        <v>42777.406249990359</v>
      </c>
      <c r="B3980" s="7">
        <v>1319.5541034552693</v>
      </c>
      <c r="C3980" s="5"/>
    </row>
    <row r="3981" spans="1:3">
      <c r="A3981" s="3">
        <v>42777.416666657024</v>
      </c>
      <c r="B3981" s="7">
        <v>1134.5890546140008</v>
      </c>
      <c r="C3981" s="5"/>
    </row>
    <row r="3982" spans="1:3">
      <c r="A3982" s="3">
        <v>42777.427083323688</v>
      </c>
      <c r="B3982" s="7">
        <v>1013.199928207643</v>
      </c>
      <c r="C3982" s="5"/>
    </row>
    <row r="3983" spans="1:3">
      <c r="A3983" s="3">
        <v>42777.437499990352</v>
      </c>
      <c r="B3983" s="7">
        <v>970.67698828959055</v>
      </c>
      <c r="C3983" s="5"/>
    </row>
    <row r="3984" spans="1:3">
      <c r="A3984" s="3">
        <v>42777.447916657016</v>
      </c>
      <c r="B3984" s="7">
        <v>820.42236223891746</v>
      </c>
      <c r="C3984" s="5"/>
    </row>
    <row r="3985" spans="1:3">
      <c r="A3985" s="3">
        <v>42777.458333323681</v>
      </c>
      <c r="B3985" s="7">
        <v>729.00227285942879</v>
      </c>
      <c r="C3985" s="5"/>
    </row>
    <row r="3986" spans="1:3">
      <c r="A3986" s="3">
        <v>42777.468749990345</v>
      </c>
      <c r="B3986" s="7">
        <v>605.99701834074199</v>
      </c>
      <c r="C3986" s="5"/>
    </row>
    <row r="3987" spans="1:3">
      <c r="A3987" s="3">
        <v>42777.479166657009</v>
      </c>
      <c r="B3987" s="7">
        <v>521.66437408064837</v>
      </c>
      <c r="C3987" s="5"/>
    </row>
    <row r="3988" spans="1:3">
      <c r="A3988" s="3">
        <v>42777.489583323673</v>
      </c>
      <c r="B3988" s="7">
        <v>519.78849896453755</v>
      </c>
      <c r="C3988" s="5"/>
    </row>
    <row r="3989" spans="1:3">
      <c r="A3989" s="3">
        <v>42777.499999990338</v>
      </c>
      <c r="B3989" s="7">
        <v>469.75096671968367</v>
      </c>
      <c r="C3989" s="5"/>
    </row>
    <row r="3990" spans="1:3">
      <c r="A3990" s="3">
        <v>42777.510416657002</v>
      </c>
      <c r="B3990" s="7">
        <v>376.02581312603638</v>
      </c>
      <c r="C3990" s="5"/>
    </row>
    <row r="3991" spans="1:3">
      <c r="A3991" s="3">
        <v>42777.520833323666</v>
      </c>
      <c r="B3991" s="7">
        <v>373.46242784045853</v>
      </c>
      <c r="C3991" s="5"/>
    </row>
    <row r="3992" spans="1:3">
      <c r="A3992" s="3">
        <v>42777.53124999033</v>
      </c>
      <c r="B3992" s="7">
        <v>338.29150420392392</v>
      </c>
      <c r="C3992" s="5"/>
    </row>
    <row r="3993" spans="1:3">
      <c r="A3993" s="3">
        <v>42777.541666656994</v>
      </c>
      <c r="B3993" s="7">
        <v>308.54017122934039</v>
      </c>
      <c r="C3993" s="5"/>
    </row>
    <row r="3994" spans="1:3">
      <c r="A3994" s="3">
        <v>42777.552083323659</v>
      </c>
      <c r="B3994" s="7">
        <v>286.17069419854249</v>
      </c>
      <c r="C3994" s="5"/>
    </row>
    <row r="3995" spans="1:3">
      <c r="A3995" s="3">
        <v>42777.562499990323</v>
      </c>
      <c r="B3995" s="7">
        <v>263.79210379458863</v>
      </c>
      <c r="C3995" s="5"/>
    </row>
    <row r="3996" spans="1:3">
      <c r="A3996" s="3">
        <v>42777.572916656987</v>
      </c>
      <c r="B3996" s="7">
        <v>322.20140115799904</v>
      </c>
      <c r="C3996" s="5"/>
    </row>
    <row r="3997" spans="1:3">
      <c r="A3997" s="3">
        <v>42777.583333323651</v>
      </c>
      <c r="B3997" s="7">
        <v>381.15536958469477</v>
      </c>
      <c r="C3997" s="5"/>
    </row>
    <row r="3998" spans="1:3">
      <c r="A3998" s="3">
        <v>42777.593749990316</v>
      </c>
      <c r="B3998" s="7">
        <v>471.62824455166952</v>
      </c>
      <c r="C3998" s="5"/>
    </row>
    <row r="3999" spans="1:3">
      <c r="A3999" s="3">
        <v>42777.60416665698</v>
      </c>
      <c r="B3999" s="7">
        <v>574.01232131459267</v>
      </c>
      <c r="C3999" s="5"/>
    </row>
    <row r="4000" spans="1:3">
      <c r="A4000" s="3">
        <v>42777.614583323644</v>
      </c>
      <c r="B4000" s="7">
        <v>625.63995382248675</v>
      </c>
      <c r="C4000" s="5"/>
    </row>
    <row r="4001" spans="1:3">
      <c r="A4001" s="3">
        <v>42777.624999990308</v>
      </c>
      <c r="B4001" s="7">
        <v>749.12856933140574</v>
      </c>
      <c r="C4001" s="5"/>
    </row>
    <row r="4002" spans="1:3">
      <c r="A4002" s="3">
        <v>42777.635416656973</v>
      </c>
      <c r="B4002" s="7">
        <v>868.62161315644278</v>
      </c>
      <c r="C4002" s="5"/>
    </row>
    <row r="4003" spans="1:3">
      <c r="A4003" s="3">
        <v>42777.645833323637</v>
      </c>
      <c r="B4003" s="7">
        <v>1087.4100541997614</v>
      </c>
      <c r="C4003" s="5"/>
    </row>
    <row r="4004" spans="1:3">
      <c r="A4004" s="3">
        <v>42777.656249990301</v>
      </c>
      <c r="B4004" s="7">
        <v>1451.5042457191016</v>
      </c>
      <c r="C4004" s="5"/>
    </row>
    <row r="4005" spans="1:3">
      <c r="A4005" s="3">
        <v>42777.666666656965</v>
      </c>
      <c r="B4005" s="7">
        <v>2022.569162172714</v>
      </c>
      <c r="C4005" s="5"/>
    </row>
    <row r="4006" spans="1:3">
      <c r="A4006" s="3">
        <v>42777.67708332363</v>
      </c>
      <c r="B4006" s="7">
        <v>2246.8738023517526</v>
      </c>
      <c r="C4006" s="5"/>
    </row>
    <row r="4007" spans="1:3">
      <c r="A4007" s="3">
        <v>42777.687499990294</v>
      </c>
      <c r="B4007" s="7">
        <v>2212.5592041477798</v>
      </c>
      <c r="C4007" s="5"/>
    </row>
    <row r="4008" spans="1:3">
      <c r="A4008" s="3">
        <v>42777.697916656958</v>
      </c>
      <c r="B4008" s="7">
        <v>2224.3834091526692</v>
      </c>
      <c r="C4008" s="5"/>
    </row>
    <row r="4009" spans="1:3">
      <c r="A4009" s="3">
        <v>42777.708333323622</v>
      </c>
      <c r="B4009" s="7">
        <v>2357.9569529731584</v>
      </c>
      <c r="C4009" s="5"/>
    </row>
    <row r="4010" spans="1:3">
      <c r="A4010" s="3">
        <v>42777.718749990287</v>
      </c>
      <c r="B4010" s="7">
        <v>2497.4338709871936</v>
      </c>
      <c r="C4010" s="5"/>
    </row>
    <row r="4011" spans="1:3">
      <c r="A4011" s="3">
        <v>42777.729166656951</v>
      </c>
      <c r="B4011" s="7">
        <v>2608.0881789120231</v>
      </c>
      <c r="C4011" s="5"/>
    </row>
    <row r="4012" spans="1:3">
      <c r="A4012" s="3">
        <v>42777.739583323615</v>
      </c>
      <c r="B4012" s="7">
        <v>2749.2133265391681</v>
      </c>
      <c r="C4012" s="5"/>
    </row>
    <row r="4013" spans="1:3">
      <c r="A4013" s="3">
        <v>42777.749999990279</v>
      </c>
      <c r="B4013" s="7">
        <v>2700.9335151980631</v>
      </c>
      <c r="C4013" s="5"/>
    </row>
    <row r="4014" spans="1:3">
      <c r="A4014" s="3">
        <v>42777.760416656944</v>
      </c>
      <c r="B4014" s="7">
        <v>2729.0009955792475</v>
      </c>
      <c r="C4014" s="5"/>
    </row>
    <row r="4015" spans="1:3">
      <c r="A4015" s="3">
        <v>42777.770833323608</v>
      </c>
      <c r="B4015" s="7">
        <v>2683.2634853435693</v>
      </c>
      <c r="C4015" s="5"/>
    </row>
    <row r="4016" spans="1:3">
      <c r="A4016" s="3">
        <v>42777.781249990272</v>
      </c>
      <c r="B4016" s="7">
        <v>2565.6008679724509</v>
      </c>
      <c r="C4016" s="5"/>
    </row>
    <row r="4017" spans="1:3">
      <c r="A4017" s="3">
        <v>42777.791666656936</v>
      </c>
      <c r="B4017" s="7">
        <v>2530.2971777702414</v>
      </c>
      <c r="C4017" s="5"/>
    </row>
    <row r="4018" spans="1:3">
      <c r="A4018" s="3">
        <v>42777.802083323601</v>
      </c>
      <c r="B4018" s="7">
        <v>2505.0325807383583</v>
      </c>
      <c r="C4018" s="5"/>
    </row>
    <row r="4019" spans="1:3">
      <c r="A4019" s="3">
        <v>42777.812499990265</v>
      </c>
      <c r="B4019" s="7">
        <v>2474.4177342027619</v>
      </c>
      <c r="C4019" s="5"/>
    </row>
    <row r="4020" spans="1:3">
      <c r="A4020" s="3">
        <v>42777.822916656929</v>
      </c>
      <c r="B4020" s="7">
        <v>2424.8888261172979</v>
      </c>
      <c r="C4020" s="5"/>
    </row>
    <row r="4021" spans="1:3">
      <c r="A4021" s="3">
        <v>42777.833333323593</v>
      </c>
      <c r="B4021" s="7">
        <v>2377.4557854153313</v>
      </c>
      <c r="C4021" s="5"/>
    </row>
    <row r="4022" spans="1:3">
      <c r="A4022" s="3">
        <v>42777.843749990257</v>
      </c>
      <c r="B4022" s="7">
        <v>2219.111262516858</v>
      </c>
      <c r="C4022" s="5"/>
    </row>
    <row r="4023" spans="1:3">
      <c r="A4023" s="3">
        <v>42777.854166656922</v>
      </c>
      <c r="B4023" s="7">
        <v>2110.94732486066</v>
      </c>
      <c r="C4023" s="5"/>
    </row>
    <row r="4024" spans="1:3">
      <c r="A4024" s="3">
        <v>42777.864583323586</v>
      </c>
      <c r="B4024" s="7">
        <v>2075.1866888193094</v>
      </c>
      <c r="C4024" s="5"/>
    </row>
    <row r="4025" spans="1:3">
      <c r="A4025" s="3">
        <v>42777.87499999025</v>
      </c>
      <c r="B4025" s="7">
        <v>2014.8641033868776</v>
      </c>
      <c r="C4025" s="5"/>
    </row>
    <row r="4026" spans="1:3">
      <c r="A4026" s="3">
        <v>42777.885416656914</v>
      </c>
      <c r="B4026" s="7">
        <v>1958.9971456068431</v>
      </c>
      <c r="C4026" s="5"/>
    </row>
    <row r="4027" spans="1:3">
      <c r="A4027" s="3">
        <v>42777.895833323579</v>
      </c>
      <c r="B4027" s="7">
        <v>1907.4013941868943</v>
      </c>
      <c r="C4027" s="5"/>
    </row>
    <row r="4028" spans="1:3">
      <c r="A4028" s="3">
        <v>42777.906249990243</v>
      </c>
      <c r="B4028" s="7">
        <v>1905.9974912266296</v>
      </c>
      <c r="C4028" s="5"/>
    </row>
    <row r="4029" spans="1:3">
      <c r="A4029" s="3">
        <v>42777.916666656907</v>
      </c>
      <c r="B4029" s="7">
        <v>2303.2962873612828</v>
      </c>
      <c r="C4029" s="5"/>
    </row>
    <row r="4030" spans="1:3">
      <c r="A4030" s="3">
        <v>42777.927083323571</v>
      </c>
      <c r="B4030" s="7">
        <v>2426.2539219098708</v>
      </c>
      <c r="C4030" s="5"/>
    </row>
    <row r="4031" spans="1:3">
      <c r="A4031" s="3">
        <v>42777.937499990236</v>
      </c>
      <c r="B4031" s="7">
        <v>2334.287808427337</v>
      </c>
      <c r="C4031" s="5"/>
    </row>
    <row r="4032" spans="1:3">
      <c r="A4032" s="3">
        <v>42777.9479166569</v>
      </c>
      <c r="B4032" s="7">
        <v>2324.2017808729679</v>
      </c>
      <c r="C4032" s="5"/>
    </row>
    <row r="4033" spans="1:3">
      <c r="A4033" s="3">
        <v>42777.958333323564</v>
      </c>
      <c r="B4033" s="7">
        <v>2248.5947029683653</v>
      </c>
      <c r="C4033" s="5"/>
    </row>
    <row r="4034" spans="1:3">
      <c r="A4034" s="3">
        <v>42777.968749990228</v>
      </c>
      <c r="B4034" s="7">
        <v>2144.7611699834092</v>
      </c>
      <c r="C4034" s="5"/>
    </row>
    <row r="4035" spans="1:3">
      <c r="A4035" s="3">
        <v>42777.979166656893</v>
      </c>
      <c r="B4035" s="7">
        <v>2083.9522907068517</v>
      </c>
      <c r="C4035" s="5"/>
    </row>
    <row r="4036" spans="1:3">
      <c r="A4036" s="3">
        <v>42777.989583323557</v>
      </c>
      <c r="B4036" s="7">
        <v>2027.9118079614213</v>
      </c>
      <c r="C4036" s="5"/>
    </row>
    <row r="4037" spans="1:3">
      <c r="A4037" s="3">
        <v>42777.999999990221</v>
      </c>
      <c r="B4037" s="7">
        <v>1957.2173499601745</v>
      </c>
      <c r="C4037" s="5"/>
    </row>
    <row r="4038" spans="1:3">
      <c r="A4038" s="3">
        <v>42778.010416656885</v>
      </c>
      <c r="B4038" s="7">
        <v>1929.2832076650477</v>
      </c>
      <c r="C4038" s="5"/>
    </row>
    <row r="4039" spans="1:3">
      <c r="A4039" s="3">
        <v>42778.02083332355</v>
      </c>
      <c r="B4039" s="7">
        <v>1849.8822718038252</v>
      </c>
      <c r="C4039" s="5"/>
    </row>
    <row r="4040" spans="1:3">
      <c r="A4040" s="3">
        <v>42778.031249990214</v>
      </c>
      <c r="B4040" s="7">
        <v>1718.0564602304098</v>
      </c>
      <c r="C4040" s="5"/>
    </row>
    <row r="4041" spans="1:3">
      <c r="A4041" s="3">
        <v>42778.041666656878</v>
      </c>
      <c r="B4041" s="7">
        <v>1690.9145161621666</v>
      </c>
      <c r="C4041" s="5"/>
    </row>
    <row r="4042" spans="1:3">
      <c r="A4042" s="3">
        <v>42778.052083323542</v>
      </c>
      <c r="B4042" s="7">
        <v>1577.4634623915924</v>
      </c>
      <c r="C4042" s="5"/>
    </row>
    <row r="4043" spans="1:3">
      <c r="A4043" s="3">
        <v>42778.062499990207</v>
      </c>
      <c r="B4043" s="7">
        <v>1501.1990389651712</v>
      </c>
      <c r="C4043" s="5"/>
    </row>
    <row r="4044" spans="1:3">
      <c r="A4044" s="3">
        <v>42778.072916656871</v>
      </c>
      <c r="B4044" s="7">
        <v>1452.9784261576101</v>
      </c>
      <c r="C4044" s="5"/>
    </row>
    <row r="4045" spans="1:3">
      <c r="A4045" s="3">
        <v>42778.083333323535</v>
      </c>
      <c r="B4045" s="7">
        <v>1446.3940362306707</v>
      </c>
      <c r="C4045" s="5"/>
    </row>
    <row r="4046" spans="1:3">
      <c r="A4046" s="3">
        <v>42778.093749990199</v>
      </c>
      <c r="B4046" s="7">
        <v>1455.9596705310412</v>
      </c>
      <c r="C4046" s="5"/>
    </row>
    <row r="4047" spans="1:3">
      <c r="A4047" s="3">
        <v>42778.104166656864</v>
      </c>
      <c r="B4047" s="7">
        <v>1452.9064007147481</v>
      </c>
      <c r="C4047" s="5"/>
    </row>
    <row r="4048" spans="1:3">
      <c r="A4048" s="3">
        <v>42778.114583323528</v>
      </c>
      <c r="B4048" s="7">
        <v>1406.4999577977512</v>
      </c>
      <c r="C4048" s="5"/>
    </row>
    <row r="4049" spans="1:3">
      <c r="A4049" s="3">
        <v>42778.124999990192</v>
      </c>
      <c r="B4049" s="7">
        <v>1423.2842760835151</v>
      </c>
      <c r="C4049" s="5"/>
    </row>
    <row r="4050" spans="1:3">
      <c r="A4050" s="3">
        <v>42778.135416656856</v>
      </c>
      <c r="B4050" s="7">
        <v>1435.7400391560134</v>
      </c>
      <c r="C4050" s="5"/>
    </row>
    <row r="4051" spans="1:3">
      <c r="A4051" s="3">
        <v>42778.14583332352</v>
      </c>
      <c r="B4051" s="7">
        <v>1439.8065122669302</v>
      </c>
      <c r="C4051" s="5"/>
    </row>
    <row r="4052" spans="1:3">
      <c r="A4052" s="3">
        <v>42778.156249990185</v>
      </c>
      <c r="B4052" s="7">
        <v>1403.4491210805231</v>
      </c>
      <c r="C4052" s="5"/>
    </row>
    <row r="4053" spans="1:3">
      <c r="A4053" s="3">
        <v>42778.166666656849</v>
      </c>
      <c r="B4053" s="7">
        <v>1426.3832592563665</v>
      </c>
      <c r="C4053" s="5"/>
    </row>
    <row r="4054" spans="1:3">
      <c r="A4054" s="3">
        <v>42778.177083323513</v>
      </c>
      <c r="B4054" s="7">
        <v>1487.7137991250752</v>
      </c>
      <c r="C4054" s="5"/>
    </row>
    <row r="4055" spans="1:3">
      <c r="A4055" s="3">
        <v>42778.187499990177</v>
      </c>
      <c r="B4055" s="7">
        <v>1545.3516293409118</v>
      </c>
      <c r="C4055" s="5"/>
    </row>
    <row r="4056" spans="1:3">
      <c r="A4056" s="3">
        <v>42778.197916656842</v>
      </c>
      <c r="B4056" s="7">
        <v>1523.7897839475743</v>
      </c>
      <c r="C4056" s="5"/>
    </row>
    <row r="4057" spans="1:3">
      <c r="A4057" s="3">
        <v>42778.208333323506</v>
      </c>
      <c r="B4057" s="7">
        <v>1537.8073854915415</v>
      </c>
      <c r="C4057" s="5"/>
    </row>
    <row r="4058" spans="1:3">
      <c r="A4058" s="3">
        <v>42778.21874999017</v>
      </c>
      <c r="B4058" s="7">
        <v>1517.8189132512346</v>
      </c>
      <c r="C4058" s="5"/>
    </row>
    <row r="4059" spans="1:3">
      <c r="A4059" s="3">
        <v>42778.229166656834</v>
      </c>
      <c r="B4059" s="7">
        <v>1464.818279256895</v>
      </c>
      <c r="C4059" s="5"/>
    </row>
    <row r="4060" spans="1:3">
      <c r="A4060" s="3">
        <v>42778.239583323499</v>
      </c>
      <c r="B4060" s="7">
        <v>1404.3894111936322</v>
      </c>
      <c r="C4060" s="5"/>
    </row>
    <row r="4061" spans="1:3">
      <c r="A4061" s="3">
        <v>42778.249999990163</v>
      </c>
      <c r="B4061" s="7">
        <v>1238.8399666877397</v>
      </c>
      <c r="C4061" s="5"/>
    </row>
    <row r="4062" spans="1:3">
      <c r="A4062" s="3">
        <v>42778.260416656827</v>
      </c>
      <c r="B4062" s="7">
        <v>1254.4440915267439</v>
      </c>
      <c r="C4062" s="5"/>
    </row>
    <row r="4063" spans="1:3">
      <c r="A4063" s="3">
        <v>42778.270833323491</v>
      </c>
      <c r="B4063" s="7">
        <v>1271.2249067576445</v>
      </c>
      <c r="C4063" s="5"/>
    </row>
    <row r="4064" spans="1:3">
      <c r="A4064" s="3">
        <v>42778.281249990156</v>
      </c>
      <c r="B4064" s="7">
        <v>1321.8774665587216</v>
      </c>
      <c r="C4064" s="5"/>
    </row>
    <row r="4065" spans="1:3">
      <c r="A4065" s="3">
        <v>42778.29166665682</v>
      </c>
      <c r="B4065" s="7">
        <v>1371.9457589865613</v>
      </c>
      <c r="C4065" s="5"/>
    </row>
    <row r="4066" spans="1:3">
      <c r="A4066" s="3">
        <v>42778.302083323484</v>
      </c>
      <c r="B4066" s="7">
        <v>1442.4497965061178</v>
      </c>
      <c r="C4066" s="5"/>
    </row>
    <row r="4067" spans="1:3">
      <c r="A4067" s="3">
        <v>42778.312499990148</v>
      </c>
      <c r="B4067" s="7">
        <v>1483.3605924963865</v>
      </c>
      <c r="C4067" s="5"/>
    </row>
    <row r="4068" spans="1:3">
      <c r="A4068" s="3">
        <v>42778.322916656813</v>
      </c>
      <c r="B4068" s="7">
        <v>1566.3621478655978</v>
      </c>
      <c r="C4068" s="5"/>
    </row>
    <row r="4069" spans="1:3">
      <c r="A4069" s="3">
        <v>42778.333333323477</v>
      </c>
      <c r="B4069" s="7">
        <v>1658.8788405783646</v>
      </c>
      <c r="C4069" s="5"/>
    </row>
    <row r="4070" spans="1:3">
      <c r="A4070" s="3">
        <v>42778.343749990141</v>
      </c>
      <c r="B4070" s="7">
        <v>1749.2611782872252</v>
      </c>
      <c r="C4070" s="5"/>
    </row>
    <row r="4071" spans="1:3">
      <c r="A4071" s="3">
        <v>42778.354166656805</v>
      </c>
      <c r="B4071" s="7">
        <v>1814.7019302404833</v>
      </c>
      <c r="C4071" s="5"/>
    </row>
    <row r="4072" spans="1:3">
      <c r="A4072" s="3">
        <v>42778.36458332347</v>
      </c>
      <c r="B4072" s="7">
        <v>1829.555475692388</v>
      </c>
      <c r="C4072" s="5"/>
    </row>
    <row r="4073" spans="1:3">
      <c r="A4073" s="3">
        <v>42778.374999990134</v>
      </c>
      <c r="B4073" s="7">
        <v>1925.5969827309286</v>
      </c>
      <c r="C4073" s="5"/>
    </row>
    <row r="4074" spans="1:3">
      <c r="A4074" s="3">
        <v>42778.385416656798</v>
      </c>
      <c r="B4074" s="7">
        <v>1993.613026397371</v>
      </c>
      <c r="C4074" s="5"/>
    </row>
    <row r="4075" spans="1:3">
      <c r="A4075" s="3">
        <v>42778.395833323462</v>
      </c>
      <c r="B4075" s="7">
        <v>2062.4251888533558</v>
      </c>
      <c r="C4075" s="5"/>
    </row>
    <row r="4076" spans="1:3">
      <c r="A4076" s="3">
        <v>42778.406249990127</v>
      </c>
      <c r="B4076" s="7">
        <v>2117.0203150686361</v>
      </c>
      <c r="C4076" s="5"/>
    </row>
    <row r="4077" spans="1:3">
      <c r="A4077" s="3">
        <v>42778.416666656791</v>
      </c>
      <c r="B4077" s="7">
        <v>2116.2929848684303</v>
      </c>
      <c r="C4077" s="5"/>
    </row>
    <row r="4078" spans="1:3">
      <c r="A4078" s="3">
        <v>42778.427083323455</v>
      </c>
      <c r="B4078" s="7">
        <v>2134.9313502478908</v>
      </c>
      <c r="C4078" s="5"/>
    </row>
    <row r="4079" spans="1:3">
      <c r="A4079" s="3">
        <v>42778.437499990119</v>
      </c>
      <c r="B4079" s="7">
        <v>2177.3465569567206</v>
      </c>
      <c r="C4079" s="5"/>
    </row>
    <row r="4080" spans="1:3">
      <c r="A4080" s="3">
        <v>42778.447916656783</v>
      </c>
      <c r="B4080" s="7">
        <v>2257.2810449672202</v>
      </c>
      <c r="C4080" s="5"/>
    </row>
    <row r="4081" spans="1:3">
      <c r="A4081" s="3">
        <v>42778.458333323448</v>
      </c>
      <c r="B4081" s="7">
        <v>2308.6074830400116</v>
      </c>
      <c r="C4081" s="5"/>
    </row>
    <row r="4082" spans="1:3">
      <c r="A4082" s="3">
        <v>42778.468749990112</v>
      </c>
      <c r="B4082" s="7">
        <v>2442.2765418406843</v>
      </c>
      <c r="C4082" s="5"/>
    </row>
    <row r="4083" spans="1:3">
      <c r="A4083" s="3">
        <v>42778.479166656776</v>
      </c>
      <c r="B4083" s="7">
        <v>2245.8778463757362</v>
      </c>
      <c r="C4083" s="5"/>
    </row>
    <row r="4084" spans="1:3">
      <c r="A4084" s="3">
        <v>42778.48958332344</v>
      </c>
      <c r="B4084" s="7">
        <v>2126.5750984427723</v>
      </c>
      <c r="C4084" s="5"/>
    </row>
    <row r="4085" spans="1:3">
      <c r="A4085" s="3">
        <v>42778.499999990105</v>
      </c>
      <c r="B4085" s="7">
        <v>1958.9655548020971</v>
      </c>
      <c r="C4085" s="5"/>
    </row>
    <row r="4086" spans="1:3">
      <c r="A4086" s="3">
        <v>42778.510416656769</v>
      </c>
      <c r="B4086" s="7">
        <v>1873.2641947274296</v>
      </c>
      <c r="C4086" s="5"/>
    </row>
    <row r="4087" spans="1:3">
      <c r="A4087" s="3">
        <v>42778.520833323433</v>
      </c>
      <c r="B4087" s="7">
        <v>1759.9845771608739</v>
      </c>
      <c r="C4087" s="5"/>
    </row>
    <row r="4088" spans="1:3">
      <c r="A4088" s="3">
        <v>42778.531249990097</v>
      </c>
      <c r="B4088" s="7">
        <v>1730.8180049835146</v>
      </c>
      <c r="C4088" s="5"/>
    </row>
    <row r="4089" spans="1:3">
      <c r="A4089" s="3">
        <v>42778.541666656762</v>
      </c>
      <c r="B4089" s="7">
        <v>1744.9408693246917</v>
      </c>
      <c r="C4089" s="5"/>
    </row>
    <row r="4090" spans="1:3">
      <c r="A4090" s="3">
        <v>42778.552083323426</v>
      </c>
      <c r="B4090" s="7">
        <v>1719.0960037361156</v>
      </c>
      <c r="C4090" s="5"/>
    </row>
    <row r="4091" spans="1:3">
      <c r="A4091" s="3">
        <v>42778.56249999009</v>
      </c>
      <c r="B4091" s="7">
        <v>1641.5251478706666</v>
      </c>
      <c r="C4091" s="5"/>
    </row>
    <row r="4092" spans="1:3">
      <c r="A4092" s="3">
        <v>42778.572916656754</v>
      </c>
      <c r="B4092" s="7">
        <v>1654.1770899906119</v>
      </c>
      <c r="C4092" s="5"/>
    </row>
    <row r="4093" spans="1:3">
      <c r="A4093" s="3">
        <v>42778.583333323419</v>
      </c>
      <c r="B4093" s="7">
        <v>1691.1088402451717</v>
      </c>
      <c r="C4093" s="5"/>
    </row>
    <row r="4094" spans="1:3">
      <c r="A4094" s="3">
        <v>42778.593749990083</v>
      </c>
      <c r="B4094" s="7">
        <v>1563.1410511872916</v>
      </c>
      <c r="C4094" s="5"/>
    </row>
    <row r="4095" spans="1:3">
      <c r="A4095" s="3">
        <v>42778.604166656747</v>
      </c>
      <c r="B4095" s="7">
        <v>1491.9099027240527</v>
      </c>
      <c r="C4095" s="5"/>
    </row>
    <row r="4096" spans="1:3">
      <c r="A4096" s="3">
        <v>42778.614583323411</v>
      </c>
      <c r="B4096" s="7">
        <v>1511.5841268749841</v>
      </c>
      <c r="C4096" s="5"/>
    </row>
    <row r="4097" spans="1:3">
      <c r="A4097" s="3">
        <v>42778.624999990076</v>
      </c>
      <c r="B4097" s="7">
        <v>1577.7713389869168</v>
      </c>
      <c r="C4097" s="5"/>
    </row>
    <row r="4098" spans="1:3">
      <c r="A4098" s="3">
        <v>42778.63541665674</v>
      </c>
      <c r="B4098" s="7">
        <v>1643.2804870563875</v>
      </c>
      <c r="C4098" s="5"/>
    </row>
    <row r="4099" spans="1:3">
      <c r="A4099" s="3">
        <v>42778.645833323404</v>
      </c>
      <c r="B4099" s="7">
        <v>1685.1053371017804</v>
      </c>
      <c r="C4099" s="5"/>
    </row>
    <row r="4100" spans="1:3">
      <c r="A4100" s="3">
        <v>42778.656249990068</v>
      </c>
      <c r="B4100" s="7">
        <v>1709.1115854592383</v>
      </c>
      <c r="C4100" s="5"/>
    </row>
    <row r="4101" spans="1:3">
      <c r="A4101" s="3">
        <v>42778.666666656733</v>
      </c>
      <c r="B4101" s="7">
        <v>1798.8833637103135</v>
      </c>
      <c r="C4101" s="5"/>
    </row>
    <row r="4102" spans="1:3">
      <c r="A4102" s="3">
        <v>42778.677083323397</v>
      </c>
      <c r="B4102" s="7">
        <v>1934.1371345046646</v>
      </c>
      <c r="C4102" s="5"/>
    </row>
    <row r="4103" spans="1:3">
      <c r="A4103" s="3">
        <v>42778.687499990061</v>
      </c>
      <c r="B4103" s="7">
        <v>2032.2939768087388</v>
      </c>
      <c r="C4103" s="5"/>
    </row>
    <row r="4104" spans="1:3">
      <c r="A4104" s="3">
        <v>42778.697916656725</v>
      </c>
      <c r="B4104" s="7">
        <v>2065.6116261885741</v>
      </c>
      <c r="C4104" s="5"/>
    </row>
    <row r="4105" spans="1:3">
      <c r="A4105" s="3">
        <v>42778.70833332339</v>
      </c>
      <c r="B4105" s="7">
        <v>2259.7502838033201</v>
      </c>
      <c r="C4105" s="5"/>
    </row>
    <row r="4106" spans="1:3">
      <c r="A4106" s="3">
        <v>42778.718749990054</v>
      </c>
      <c r="B4106" s="7">
        <v>2357.9963590654479</v>
      </c>
      <c r="C4106" s="5"/>
    </row>
    <row r="4107" spans="1:3">
      <c r="A4107" s="3">
        <v>42778.729166656718</v>
      </c>
      <c r="B4107" s="7">
        <v>2456.1985595342694</v>
      </c>
      <c r="C4107" s="5"/>
    </row>
    <row r="4108" spans="1:3">
      <c r="A4108" s="3">
        <v>42778.739583323382</v>
      </c>
      <c r="B4108" s="7">
        <v>2452.8870805393663</v>
      </c>
      <c r="C4108" s="5"/>
    </row>
    <row r="4109" spans="1:3">
      <c r="A4109" s="3">
        <v>42778.749999990046</v>
      </c>
      <c r="B4109" s="7">
        <v>2489.0768016918751</v>
      </c>
      <c r="C4109" s="5"/>
    </row>
    <row r="4110" spans="1:3">
      <c r="A4110" s="3">
        <v>42778.760416656711</v>
      </c>
      <c r="B4110" s="7">
        <v>2431.6448754237886</v>
      </c>
      <c r="C4110" s="5"/>
    </row>
    <row r="4111" spans="1:3">
      <c r="A4111" s="3">
        <v>42778.770833323375</v>
      </c>
      <c r="B4111" s="7">
        <v>2384.5324408829888</v>
      </c>
      <c r="C4111" s="5"/>
    </row>
    <row r="4112" spans="1:3">
      <c r="A4112" s="3">
        <v>42778.781249990039</v>
      </c>
      <c r="B4112" s="7">
        <v>2373.1313210954477</v>
      </c>
      <c r="C4112" s="5"/>
    </row>
    <row r="4113" spans="1:3">
      <c r="A4113" s="3">
        <v>42778.791666656703</v>
      </c>
      <c r="B4113" s="7">
        <v>2394.432590549759</v>
      </c>
      <c r="C4113" s="5"/>
    </row>
    <row r="4114" spans="1:3">
      <c r="A4114" s="3">
        <v>42778.802083323368</v>
      </c>
      <c r="B4114" s="7">
        <v>2306.7584680674736</v>
      </c>
      <c r="C4114" s="5"/>
    </row>
    <row r="4115" spans="1:3">
      <c r="A4115" s="3">
        <v>42778.812499990032</v>
      </c>
      <c r="B4115" s="7">
        <v>2259.325028282788</v>
      </c>
      <c r="C4115" s="5"/>
    </row>
    <row r="4116" spans="1:3">
      <c r="A4116" s="3">
        <v>42778.822916656696</v>
      </c>
      <c r="B4116" s="7">
        <v>2294.9397532412763</v>
      </c>
      <c r="C4116" s="5"/>
    </row>
    <row r="4117" spans="1:3">
      <c r="A4117" s="3">
        <v>42778.83333332336</v>
      </c>
      <c r="B4117" s="7">
        <v>2205.7379299689678</v>
      </c>
      <c r="C4117" s="5"/>
    </row>
    <row r="4118" spans="1:3">
      <c r="A4118" s="3">
        <v>42778.843749990025</v>
      </c>
      <c r="B4118" s="7">
        <v>2078.8739470991641</v>
      </c>
      <c r="C4118" s="5"/>
    </row>
    <row r="4119" spans="1:3">
      <c r="A4119" s="3">
        <v>42778.854166656689</v>
      </c>
      <c r="B4119" s="7">
        <v>2008.7653331510724</v>
      </c>
      <c r="C4119" s="5"/>
    </row>
    <row r="4120" spans="1:3">
      <c r="A4120" s="3">
        <v>42778.864583323353</v>
      </c>
      <c r="B4120" s="7">
        <v>1956.9330805990492</v>
      </c>
      <c r="C4120" s="5"/>
    </row>
    <row r="4121" spans="1:3">
      <c r="A4121" s="3">
        <v>42778.874999990017</v>
      </c>
      <c r="B4121" s="7">
        <v>1926.0494733374044</v>
      </c>
      <c r="C4121" s="5"/>
    </row>
    <row r="4122" spans="1:3">
      <c r="A4122" s="3">
        <v>42778.885416656682</v>
      </c>
      <c r="B4122" s="7">
        <v>1877.5172433546359</v>
      </c>
      <c r="C4122" s="5"/>
    </row>
    <row r="4123" spans="1:3">
      <c r="A4123" s="3">
        <v>42778.895833323346</v>
      </c>
      <c r="B4123" s="7">
        <v>1814.1242068065949</v>
      </c>
      <c r="C4123" s="5"/>
    </row>
    <row r="4124" spans="1:3">
      <c r="A4124" s="3">
        <v>42778.90624999001</v>
      </c>
      <c r="B4124" s="7">
        <v>1804.0666555346779</v>
      </c>
      <c r="C4124" s="5"/>
    </row>
    <row r="4125" spans="1:3">
      <c r="A4125" s="3">
        <v>42778.916666656674</v>
      </c>
      <c r="B4125" s="7">
        <v>2186.3135474139644</v>
      </c>
      <c r="C4125" s="5"/>
    </row>
    <row r="4126" spans="1:3">
      <c r="A4126" s="3">
        <v>42778.927083323339</v>
      </c>
      <c r="B4126" s="7">
        <v>2304.3975361622806</v>
      </c>
      <c r="C4126" s="5"/>
    </row>
    <row r="4127" spans="1:3">
      <c r="A4127" s="3">
        <v>42778.937499990003</v>
      </c>
      <c r="B4127" s="7">
        <v>2201.1690875602867</v>
      </c>
      <c r="C4127" s="5"/>
    </row>
    <row r="4128" spans="1:3">
      <c r="A4128" s="3">
        <v>42778.947916656667</v>
      </c>
      <c r="B4128" s="7">
        <v>2160.8443876903311</v>
      </c>
      <c r="C4128" s="5"/>
    </row>
    <row r="4129" spans="1:3">
      <c r="A4129" s="3">
        <v>42778.958333323331</v>
      </c>
      <c r="B4129" s="7">
        <v>2068.4777148703402</v>
      </c>
      <c r="C4129" s="5"/>
    </row>
    <row r="4130" spans="1:3">
      <c r="A4130" s="3">
        <v>42778.968749989996</v>
      </c>
      <c r="B4130" s="7">
        <v>2018.4177771472364</v>
      </c>
      <c r="C4130" s="5"/>
    </row>
    <row r="4131" spans="1:3">
      <c r="A4131" s="3">
        <v>42778.97916665666</v>
      </c>
      <c r="B4131" s="7">
        <v>1916.5775028383719</v>
      </c>
      <c r="C4131" s="5"/>
    </row>
    <row r="4132" spans="1:3">
      <c r="A4132" s="3">
        <v>42778.989583323324</v>
      </c>
      <c r="B4132" s="7">
        <v>1876.4031401322584</v>
      </c>
      <c r="C4132" s="5"/>
    </row>
    <row r="4133" spans="1:3">
      <c r="A4133" s="3">
        <v>42778.999999989988</v>
      </c>
      <c r="B4133" s="7">
        <v>1818.5144825533901</v>
      </c>
      <c r="C4133" s="5"/>
    </row>
    <row r="4134" spans="1:3">
      <c r="A4134" s="3">
        <v>42779.010416656653</v>
      </c>
      <c r="B4134" s="7">
        <v>1771.8060353189521</v>
      </c>
      <c r="C4134" s="5"/>
    </row>
    <row r="4135" spans="1:3">
      <c r="A4135" s="3">
        <v>42779.020833323317</v>
      </c>
      <c r="B4135" s="7">
        <v>1717.8821892849587</v>
      </c>
      <c r="C4135" s="5"/>
    </row>
    <row r="4136" spans="1:3">
      <c r="A4136" s="3">
        <v>42779.031249989981</v>
      </c>
      <c r="B4136" s="7">
        <v>1638.6679078232817</v>
      </c>
      <c r="C4136" s="5"/>
    </row>
    <row r="4137" spans="1:3">
      <c r="A4137" s="3">
        <v>42779.041666656645</v>
      </c>
      <c r="B4137" s="7">
        <v>1561.6314194166534</v>
      </c>
      <c r="C4137" s="5"/>
    </row>
    <row r="4138" spans="1:3">
      <c r="A4138" s="3">
        <v>42779.052083323309</v>
      </c>
      <c r="B4138" s="7">
        <v>1471.5402573185736</v>
      </c>
      <c r="C4138" s="5"/>
    </row>
    <row r="4139" spans="1:3">
      <c r="A4139" s="3">
        <v>42779.062499989974</v>
      </c>
      <c r="B4139" s="7">
        <v>1410.7052275893841</v>
      </c>
      <c r="C4139" s="5"/>
    </row>
    <row r="4140" spans="1:3">
      <c r="A4140" s="3">
        <v>42779.072916656638</v>
      </c>
      <c r="B4140" s="7">
        <v>1409.1127232422809</v>
      </c>
      <c r="C4140" s="5"/>
    </row>
    <row r="4141" spans="1:3">
      <c r="A4141" s="3">
        <v>42779.083333323302</v>
      </c>
      <c r="B4141" s="7">
        <v>1356.836731933515</v>
      </c>
      <c r="C4141" s="5"/>
    </row>
    <row r="4142" spans="1:3">
      <c r="A4142" s="3">
        <v>42779.093749989966</v>
      </c>
      <c r="B4142" s="7">
        <v>1359.1071179760215</v>
      </c>
      <c r="C4142" s="5"/>
    </row>
    <row r="4143" spans="1:3">
      <c r="A4143" s="3">
        <v>42779.104166656631</v>
      </c>
      <c r="B4143" s="7">
        <v>1395.7749341218466</v>
      </c>
      <c r="C4143" s="5"/>
    </row>
    <row r="4144" spans="1:3">
      <c r="A4144" s="3">
        <v>42779.114583323295</v>
      </c>
      <c r="B4144" s="7">
        <v>1386.329393299389</v>
      </c>
      <c r="C4144" s="5"/>
    </row>
    <row r="4145" spans="1:3">
      <c r="A4145" s="3">
        <v>42779.124999989959</v>
      </c>
      <c r="B4145" s="7">
        <v>1417.4128253686745</v>
      </c>
      <c r="C4145" s="5"/>
    </row>
    <row r="4146" spans="1:3">
      <c r="A4146" s="3">
        <v>42779.135416656623</v>
      </c>
      <c r="B4146" s="7">
        <v>1391.9513163842007</v>
      </c>
      <c r="C4146" s="5"/>
    </row>
    <row r="4147" spans="1:3">
      <c r="A4147" s="3">
        <v>42779.145833323288</v>
      </c>
      <c r="B4147" s="7">
        <v>1406.0711368172715</v>
      </c>
      <c r="C4147" s="5"/>
    </row>
    <row r="4148" spans="1:3">
      <c r="A4148" s="3">
        <v>42779.156249989952</v>
      </c>
      <c r="B4148" s="7">
        <v>1420.9865567984461</v>
      </c>
      <c r="C4148" s="5"/>
    </row>
    <row r="4149" spans="1:3">
      <c r="A4149" s="3">
        <v>42779.166666656616</v>
      </c>
      <c r="B4149" s="7">
        <v>1432.5963057345307</v>
      </c>
      <c r="C4149" s="5"/>
    </row>
    <row r="4150" spans="1:3">
      <c r="A4150" s="3">
        <v>42779.17708332328</v>
      </c>
      <c r="B4150" s="7">
        <v>1517.5626379222792</v>
      </c>
      <c r="C4150" s="5"/>
    </row>
    <row r="4151" spans="1:3">
      <c r="A4151" s="3">
        <v>42779.187499989945</v>
      </c>
      <c r="B4151" s="7">
        <v>1695.4679348584957</v>
      </c>
      <c r="C4151" s="5"/>
    </row>
    <row r="4152" spans="1:3">
      <c r="A4152" s="3">
        <v>42779.197916656609</v>
      </c>
      <c r="B4152" s="7">
        <v>1756.1944347255924</v>
      </c>
      <c r="C4152" s="5"/>
    </row>
    <row r="4153" spans="1:3">
      <c r="A4153" s="3">
        <v>42779.208333323273</v>
      </c>
      <c r="B4153" s="7">
        <v>1844.8851604035749</v>
      </c>
      <c r="C4153" s="5"/>
    </row>
    <row r="4154" spans="1:3">
      <c r="A4154" s="3">
        <v>42779.218749989937</v>
      </c>
      <c r="B4154" s="7">
        <v>1985.233795672701</v>
      </c>
      <c r="C4154" s="5"/>
    </row>
    <row r="4155" spans="1:3">
      <c r="A4155" s="3">
        <v>42779.229166656602</v>
      </c>
      <c r="B4155" s="7">
        <v>2092.0934709040453</v>
      </c>
      <c r="C4155" s="5"/>
    </row>
    <row r="4156" spans="1:3">
      <c r="A4156" s="3">
        <v>42779.239583323266</v>
      </c>
      <c r="B4156" s="7">
        <v>2095.4264560520992</v>
      </c>
      <c r="C4156" s="5"/>
    </row>
    <row r="4157" spans="1:3">
      <c r="A4157" s="3">
        <v>42779.24999998993</v>
      </c>
      <c r="B4157" s="7">
        <v>2059.2452866825879</v>
      </c>
      <c r="C4157" s="5"/>
    </row>
    <row r="4158" spans="1:3">
      <c r="A4158" s="3">
        <v>42779.260416656594</v>
      </c>
      <c r="B4158" s="7">
        <v>2186.9967736923604</v>
      </c>
      <c r="C4158" s="5"/>
    </row>
    <row r="4159" spans="1:3">
      <c r="A4159" s="3">
        <v>42779.270833323259</v>
      </c>
      <c r="B4159" s="7">
        <v>2425.8363627457793</v>
      </c>
      <c r="C4159" s="5"/>
    </row>
    <row r="4160" spans="1:3">
      <c r="A4160" s="3">
        <v>42779.281249989923</v>
      </c>
      <c r="B4160" s="7">
        <v>2639.1169573502534</v>
      </c>
      <c r="C4160" s="5"/>
    </row>
    <row r="4161" spans="1:3">
      <c r="A4161" s="3">
        <v>42779.291666656587</v>
      </c>
      <c r="B4161" s="7">
        <v>2786.4197947131015</v>
      </c>
      <c r="C4161" s="5"/>
    </row>
    <row r="4162" spans="1:3">
      <c r="A4162" s="3">
        <v>42779.302083323251</v>
      </c>
      <c r="B4162" s="7">
        <v>2748.3587176387168</v>
      </c>
      <c r="C4162" s="5"/>
    </row>
    <row r="4163" spans="1:3">
      <c r="A4163" s="3">
        <v>42779.312499989916</v>
      </c>
      <c r="B4163" s="7">
        <v>2675.4811939972747</v>
      </c>
      <c r="C4163" s="5"/>
    </row>
    <row r="4164" spans="1:3">
      <c r="A4164" s="3">
        <v>42779.32291665658</v>
      </c>
      <c r="B4164" s="7">
        <v>2704.9182430418273</v>
      </c>
      <c r="C4164" s="5"/>
    </row>
    <row r="4165" spans="1:3">
      <c r="A4165" s="3">
        <v>42779.333333323244</v>
      </c>
      <c r="B4165" s="7">
        <v>2730.7589817711382</v>
      </c>
      <c r="C4165" s="5"/>
    </row>
    <row r="4166" spans="1:3">
      <c r="A4166" s="3">
        <v>42779.343749989908</v>
      </c>
      <c r="B4166" s="7">
        <v>2646.0210858797209</v>
      </c>
      <c r="C4166" s="5"/>
    </row>
    <row r="4167" spans="1:3">
      <c r="A4167" s="3">
        <v>42779.354166656572</v>
      </c>
      <c r="B4167" s="7">
        <v>2590.7790286267309</v>
      </c>
      <c r="C4167" s="5"/>
    </row>
    <row r="4168" spans="1:3">
      <c r="A4168" s="3">
        <v>42779.364583323237</v>
      </c>
      <c r="B4168" s="7">
        <v>2367.9024714483198</v>
      </c>
      <c r="C4168" s="5"/>
    </row>
    <row r="4169" spans="1:3">
      <c r="A4169" s="3">
        <v>42779.374999989901</v>
      </c>
      <c r="B4169" s="7">
        <v>2137.4364336489066</v>
      </c>
      <c r="C4169" s="5"/>
    </row>
    <row r="4170" spans="1:3">
      <c r="A4170" s="3">
        <v>42779.385416656565</v>
      </c>
      <c r="B4170" s="7">
        <v>2003.3534166220445</v>
      </c>
      <c r="C4170" s="5"/>
    </row>
    <row r="4171" spans="1:3">
      <c r="A4171" s="3">
        <v>42779.395833323229</v>
      </c>
      <c r="B4171" s="7">
        <v>1925.7716503547915</v>
      </c>
      <c r="C4171" s="5"/>
    </row>
    <row r="4172" spans="1:3">
      <c r="A4172" s="3">
        <v>42779.406249989894</v>
      </c>
      <c r="B4172" s="7">
        <v>1842.2708017270133</v>
      </c>
      <c r="C4172" s="5"/>
    </row>
    <row r="4173" spans="1:3">
      <c r="A4173" s="3">
        <v>42779.416666656558</v>
      </c>
      <c r="B4173" s="7">
        <v>1698.4763777173332</v>
      </c>
      <c r="C4173" s="5"/>
    </row>
    <row r="4174" spans="1:3">
      <c r="A4174" s="3">
        <v>42779.427083323222</v>
      </c>
      <c r="B4174" s="7">
        <v>1508.9736677897815</v>
      </c>
      <c r="C4174" s="5"/>
    </row>
    <row r="4175" spans="1:3">
      <c r="A4175" s="3">
        <v>42779.437499989886</v>
      </c>
      <c r="B4175" s="7">
        <v>1451.7773507190736</v>
      </c>
      <c r="C4175" s="5"/>
    </row>
    <row r="4176" spans="1:3">
      <c r="A4176" s="3">
        <v>42779.447916656551</v>
      </c>
      <c r="B4176" s="7">
        <v>1324.0853490980194</v>
      </c>
      <c r="C4176" s="5"/>
    </row>
    <row r="4177" spans="1:3">
      <c r="A4177" s="3">
        <v>42779.458333323215</v>
      </c>
      <c r="B4177" s="7">
        <v>1253.7249260989768</v>
      </c>
      <c r="C4177" s="5"/>
    </row>
    <row r="4178" spans="1:3">
      <c r="A4178" s="3">
        <v>42779.468749989879</v>
      </c>
      <c r="B4178" s="7">
        <v>1203.7275046018788</v>
      </c>
      <c r="C4178" s="5"/>
    </row>
    <row r="4179" spans="1:3">
      <c r="A4179" s="3">
        <v>42779.479166656543</v>
      </c>
      <c r="B4179" s="7">
        <v>1178.3909368838654</v>
      </c>
      <c r="C4179" s="5"/>
    </row>
    <row r="4180" spans="1:3">
      <c r="A4180" s="3">
        <v>42779.489583323208</v>
      </c>
      <c r="B4180" s="7">
        <v>1109.7350059261787</v>
      </c>
      <c r="C4180" s="5"/>
    </row>
    <row r="4181" spans="1:3">
      <c r="A4181" s="3">
        <v>42779.499999989872</v>
      </c>
      <c r="B4181" s="7">
        <v>1069.5081591409312</v>
      </c>
      <c r="C4181" s="5"/>
    </row>
    <row r="4182" spans="1:3">
      <c r="A4182" s="3">
        <v>42779.510416656536</v>
      </c>
      <c r="B4182" s="7">
        <v>948.8095855355474</v>
      </c>
      <c r="C4182" s="5"/>
    </row>
    <row r="4183" spans="1:3">
      <c r="A4183" s="3">
        <v>42779.5208333232</v>
      </c>
      <c r="B4183" s="7">
        <v>1079.2157395585839</v>
      </c>
      <c r="C4183" s="5"/>
    </row>
    <row r="4184" spans="1:3">
      <c r="A4184" s="3">
        <v>42779.531249989865</v>
      </c>
      <c r="B4184" s="7">
        <v>1098.4368755377093</v>
      </c>
      <c r="C4184" s="5"/>
    </row>
    <row r="4185" spans="1:3">
      <c r="A4185" s="3">
        <v>42779.541666656529</v>
      </c>
      <c r="B4185" s="7">
        <v>1031.1221034083076</v>
      </c>
      <c r="C4185" s="5"/>
    </row>
    <row r="4186" spans="1:3">
      <c r="A4186" s="3">
        <v>42779.552083323193</v>
      </c>
      <c r="B4186" s="7">
        <v>1050.4878195461088</v>
      </c>
      <c r="C4186" s="5"/>
    </row>
    <row r="4187" spans="1:3">
      <c r="A4187" s="3">
        <v>42779.562499989857</v>
      </c>
      <c r="B4187" s="7">
        <v>1011.915450301979</v>
      </c>
      <c r="C4187" s="5"/>
    </row>
    <row r="4188" spans="1:3">
      <c r="A4188" s="3">
        <v>42779.572916656522</v>
      </c>
      <c r="B4188" s="7">
        <v>888.58940236289322</v>
      </c>
      <c r="C4188" s="5"/>
    </row>
    <row r="4189" spans="1:3">
      <c r="A4189" s="3">
        <v>42779.583333323186</v>
      </c>
      <c r="B4189" s="7">
        <v>791.47381244494102</v>
      </c>
      <c r="C4189" s="5"/>
    </row>
    <row r="4190" spans="1:3">
      <c r="A4190" s="3">
        <v>42779.59374998985</v>
      </c>
      <c r="B4190" s="7">
        <v>774.7058239270583</v>
      </c>
      <c r="C4190" s="5"/>
    </row>
    <row r="4191" spans="1:3">
      <c r="A4191" s="3">
        <v>42779.604166656514</v>
      </c>
      <c r="B4191" s="7">
        <v>898.74207031452488</v>
      </c>
      <c r="C4191" s="5"/>
    </row>
    <row r="4192" spans="1:3">
      <c r="A4192" s="3">
        <v>42779.614583323179</v>
      </c>
      <c r="B4192" s="7">
        <v>1110.7512687386168</v>
      </c>
      <c r="C4192" s="5"/>
    </row>
    <row r="4193" spans="1:3">
      <c r="A4193" s="3">
        <v>42779.624999989843</v>
      </c>
      <c r="B4193" s="7">
        <v>1214.0075798016912</v>
      </c>
      <c r="C4193" s="5"/>
    </row>
    <row r="4194" spans="1:3">
      <c r="A4194" s="3">
        <v>42779.635416656507</v>
      </c>
      <c r="B4194" s="7">
        <v>1339.031458925353</v>
      </c>
      <c r="C4194" s="5"/>
    </row>
    <row r="4195" spans="1:3">
      <c r="A4195" s="3">
        <v>42779.645833323171</v>
      </c>
      <c r="B4195" s="7">
        <v>1463.9481887160252</v>
      </c>
      <c r="C4195" s="5"/>
    </row>
    <row r="4196" spans="1:3">
      <c r="A4196" s="3">
        <v>42779.656249989835</v>
      </c>
      <c r="B4196" s="7">
        <v>1606.2886922022681</v>
      </c>
      <c r="C4196" s="5"/>
    </row>
    <row r="4197" spans="1:3">
      <c r="A4197" s="3">
        <v>42779.6666666565</v>
      </c>
      <c r="B4197" s="7">
        <v>1783.3167508953711</v>
      </c>
      <c r="C4197" s="5"/>
    </row>
    <row r="4198" spans="1:3">
      <c r="A4198" s="3">
        <v>42779.677083323164</v>
      </c>
      <c r="B4198" s="7">
        <v>2039.5264736045358</v>
      </c>
      <c r="C4198" s="5"/>
    </row>
    <row r="4199" spans="1:3">
      <c r="A4199" s="3">
        <v>42779.687499989828</v>
      </c>
      <c r="B4199" s="7">
        <v>2242.4246120738999</v>
      </c>
      <c r="C4199" s="5"/>
    </row>
    <row r="4200" spans="1:3">
      <c r="A4200" s="3">
        <v>42779.697916656492</v>
      </c>
      <c r="B4200" s="7">
        <v>2441.235925964651</v>
      </c>
      <c r="C4200" s="5"/>
    </row>
    <row r="4201" spans="1:3">
      <c r="A4201" s="3">
        <v>42779.708333323157</v>
      </c>
      <c r="B4201" s="7">
        <v>2619.0257572842743</v>
      </c>
      <c r="C4201" s="5"/>
    </row>
    <row r="4202" spans="1:3">
      <c r="A4202" s="3">
        <v>42779.718749989821</v>
      </c>
      <c r="B4202" s="7">
        <v>2829.6240035347628</v>
      </c>
      <c r="C4202" s="5"/>
    </row>
    <row r="4203" spans="1:3">
      <c r="A4203" s="3">
        <v>42779.729166656485</v>
      </c>
      <c r="B4203" s="7">
        <v>2935.6790226146336</v>
      </c>
      <c r="C4203" s="5"/>
    </row>
    <row r="4204" spans="1:3">
      <c r="A4204" s="3">
        <v>42779.739583323149</v>
      </c>
      <c r="B4204" s="7">
        <v>3135.258430053218</v>
      </c>
      <c r="C4204" s="5"/>
    </row>
    <row r="4205" spans="1:3">
      <c r="A4205" s="3">
        <v>42779.749999989814</v>
      </c>
      <c r="B4205" s="7">
        <v>3213.6586272467007</v>
      </c>
      <c r="C4205" s="5"/>
    </row>
    <row r="4206" spans="1:3">
      <c r="A4206" s="3">
        <v>42779.760416656478</v>
      </c>
      <c r="B4206" s="7">
        <v>3132.2947265751932</v>
      </c>
      <c r="C4206" s="5"/>
    </row>
    <row r="4207" spans="1:3">
      <c r="A4207" s="3">
        <v>42779.770833323142</v>
      </c>
      <c r="B4207" s="7">
        <v>3034.499987959111</v>
      </c>
      <c r="C4207" s="5"/>
    </row>
    <row r="4208" spans="1:3">
      <c r="A4208" s="3">
        <v>42779.781249989806</v>
      </c>
      <c r="B4208" s="7">
        <v>2950.7231863928919</v>
      </c>
      <c r="C4208" s="5"/>
    </row>
    <row r="4209" spans="1:3">
      <c r="A4209" s="3">
        <v>42779.791666656471</v>
      </c>
      <c r="B4209" s="7">
        <v>2892.3523415305822</v>
      </c>
      <c r="C4209" s="5"/>
    </row>
    <row r="4210" spans="1:3">
      <c r="A4210" s="3">
        <v>42779.802083323135</v>
      </c>
      <c r="B4210" s="7">
        <v>2826.4411030047995</v>
      </c>
      <c r="C4210" s="5"/>
    </row>
    <row r="4211" spans="1:3">
      <c r="A4211" s="3">
        <v>42779.812499989799</v>
      </c>
      <c r="B4211" s="7">
        <v>2921.0800352093802</v>
      </c>
      <c r="C4211" s="5"/>
    </row>
    <row r="4212" spans="1:3">
      <c r="A4212" s="3">
        <v>42779.822916656463</v>
      </c>
      <c r="B4212" s="7">
        <v>2939.9369297795533</v>
      </c>
      <c r="C4212" s="5"/>
    </row>
    <row r="4213" spans="1:3">
      <c r="A4213" s="3">
        <v>42779.833333323128</v>
      </c>
      <c r="B4213" s="7">
        <v>2882.3091846833463</v>
      </c>
      <c r="C4213" s="5"/>
    </row>
    <row r="4214" spans="1:3">
      <c r="A4214" s="3">
        <v>42779.843749989792</v>
      </c>
      <c r="B4214" s="7">
        <v>2690.2324487322635</v>
      </c>
      <c r="C4214" s="5"/>
    </row>
    <row r="4215" spans="1:3">
      <c r="A4215" s="3">
        <v>42779.854166656456</v>
      </c>
      <c r="B4215" s="7">
        <v>2505.1376506570518</v>
      </c>
      <c r="C4215" s="5"/>
    </row>
    <row r="4216" spans="1:3">
      <c r="A4216" s="3">
        <v>42779.86458332312</v>
      </c>
      <c r="B4216" s="7">
        <v>2301.0946198104293</v>
      </c>
      <c r="C4216" s="5"/>
    </row>
    <row r="4217" spans="1:3">
      <c r="A4217" s="3">
        <v>42779.874999989785</v>
      </c>
      <c r="B4217" s="7">
        <v>2094.4967200832816</v>
      </c>
      <c r="C4217" s="5"/>
    </row>
    <row r="4218" spans="1:3">
      <c r="A4218" s="3">
        <v>42779.885416656449</v>
      </c>
      <c r="B4218" s="7">
        <v>2045.9266540064655</v>
      </c>
      <c r="C4218" s="5"/>
    </row>
    <row r="4219" spans="1:3">
      <c r="A4219" s="3">
        <v>42779.895833323113</v>
      </c>
      <c r="B4219" s="7">
        <v>1960.5455607421093</v>
      </c>
      <c r="C4219" s="5"/>
    </row>
    <row r="4220" spans="1:3">
      <c r="A4220" s="3">
        <v>42779.906249989777</v>
      </c>
      <c r="B4220" s="7">
        <v>1915.2160281256299</v>
      </c>
      <c r="C4220" s="5"/>
    </row>
    <row r="4221" spans="1:3">
      <c r="A4221" s="3">
        <v>42779.916666656442</v>
      </c>
      <c r="B4221" s="7">
        <v>2204.9535195088793</v>
      </c>
      <c r="C4221" s="5"/>
    </row>
    <row r="4222" spans="1:3">
      <c r="A4222" s="3">
        <v>42779.927083323106</v>
      </c>
      <c r="B4222" s="7">
        <v>2268.4704951963749</v>
      </c>
      <c r="C4222" s="5"/>
    </row>
    <row r="4223" spans="1:3">
      <c r="A4223" s="3">
        <v>42779.93749998977</v>
      </c>
      <c r="B4223" s="7">
        <v>2193.7964770313934</v>
      </c>
      <c r="C4223" s="5"/>
    </row>
    <row r="4224" spans="1:3">
      <c r="A4224" s="3">
        <v>42779.947916656434</v>
      </c>
      <c r="B4224" s="7">
        <v>2092.918801598586</v>
      </c>
      <c r="C4224" s="5"/>
    </row>
    <row r="4225" spans="1:3">
      <c r="A4225" s="3">
        <v>42779.958333323098</v>
      </c>
      <c r="B4225" s="7">
        <v>2009.3193315914675</v>
      </c>
      <c r="C4225" s="5"/>
    </row>
    <row r="4226" spans="1:3">
      <c r="A4226" s="3">
        <v>42779.968749989763</v>
      </c>
      <c r="B4226" s="7">
        <v>1937.4976312953072</v>
      </c>
      <c r="C4226" s="5"/>
    </row>
    <row r="4227" spans="1:3">
      <c r="A4227" s="3">
        <v>42779.979166656427</v>
      </c>
      <c r="B4227" s="7">
        <v>1841.8634675874346</v>
      </c>
      <c r="C4227" s="5"/>
    </row>
    <row r="4228" spans="1:3">
      <c r="A4228" s="3">
        <v>42779.989583323091</v>
      </c>
      <c r="B4228" s="7">
        <v>1750.846178862244</v>
      </c>
      <c r="C4228" s="5"/>
    </row>
    <row r="4229" spans="1:3">
      <c r="A4229" s="3">
        <v>42779.999999989755</v>
      </c>
      <c r="B4229" s="7">
        <v>1716.437977794508</v>
      </c>
      <c r="C4229" s="5"/>
    </row>
    <row r="4230" spans="1:3">
      <c r="A4230" s="3">
        <v>42780.01041665642</v>
      </c>
      <c r="B4230" s="7">
        <v>1705.0563045242172</v>
      </c>
      <c r="C4230" s="5"/>
    </row>
    <row r="4231" spans="1:3">
      <c r="A4231" s="3">
        <v>42780.020833323084</v>
      </c>
      <c r="B4231" s="7">
        <v>1632.7241759176022</v>
      </c>
      <c r="C4231" s="5"/>
    </row>
    <row r="4232" spans="1:3">
      <c r="A4232" s="3">
        <v>42780.031249989748</v>
      </c>
      <c r="B4232" s="7">
        <v>1566.1834503424366</v>
      </c>
      <c r="C4232" s="5"/>
    </row>
    <row r="4233" spans="1:3">
      <c r="A4233" s="3">
        <v>42780.041666656412</v>
      </c>
      <c r="B4233" s="7">
        <v>1494.2154807545003</v>
      </c>
      <c r="C4233" s="5"/>
    </row>
    <row r="4234" spans="1:3">
      <c r="A4234" s="3">
        <v>42780.052083323077</v>
      </c>
      <c r="B4234" s="7">
        <v>1403.7759363474627</v>
      </c>
      <c r="C4234" s="5"/>
    </row>
    <row r="4235" spans="1:3">
      <c r="A4235" s="3">
        <v>42780.062499989741</v>
      </c>
      <c r="B4235" s="7">
        <v>1397.2154226236503</v>
      </c>
      <c r="C4235" s="5"/>
    </row>
    <row r="4236" spans="1:3">
      <c r="A4236" s="3">
        <v>42780.072916656405</v>
      </c>
      <c r="B4236" s="7">
        <v>1375.9469813466578</v>
      </c>
      <c r="C4236" s="5"/>
    </row>
    <row r="4237" spans="1:3">
      <c r="A4237" s="3">
        <v>42780.083333323069</v>
      </c>
      <c r="B4237" s="7">
        <v>1326.1569412179983</v>
      </c>
      <c r="C4237" s="5"/>
    </row>
    <row r="4238" spans="1:3">
      <c r="A4238" s="3">
        <v>42780.093749989734</v>
      </c>
      <c r="B4238" s="7">
        <v>1342.1688924949492</v>
      </c>
      <c r="C4238" s="5"/>
    </row>
    <row r="4239" spans="1:3">
      <c r="A4239" s="3">
        <v>42780.104166656398</v>
      </c>
      <c r="B4239" s="7">
        <v>1336.910212993319</v>
      </c>
      <c r="C4239" s="5"/>
    </row>
    <row r="4240" spans="1:3">
      <c r="A4240" s="3">
        <v>42780.114583323062</v>
      </c>
      <c r="B4240" s="7">
        <v>1329.8057704340486</v>
      </c>
      <c r="C4240" s="5"/>
    </row>
    <row r="4241" spans="1:3">
      <c r="A4241" s="3">
        <v>42780.124999989726</v>
      </c>
      <c r="B4241" s="7">
        <v>1349.6411123503567</v>
      </c>
      <c r="C4241" s="5"/>
    </row>
    <row r="4242" spans="1:3">
      <c r="A4242" s="3">
        <v>42780.135416656391</v>
      </c>
      <c r="B4242" s="7">
        <v>1370.8700200424512</v>
      </c>
      <c r="C4242" s="5"/>
    </row>
    <row r="4243" spans="1:3">
      <c r="A4243" s="3">
        <v>42780.145833323055</v>
      </c>
      <c r="B4243" s="7">
        <v>1397.4601502420912</v>
      </c>
      <c r="C4243" s="5"/>
    </row>
    <row r="4244" spans="1:3">
      <c r="A4244" s="3">
        <v>42780.156249989719</v>
      </c>
      <c r="B4244" s="7">
        <v>1398.7497231185403</v>
      </c>
      <c r="C4244" s="5"/>
    </row>
    <row r="4245" spans="1:3">
      <c r="A4245" s="3">
        <v>42780.166666656383</v>
      </c>
      <c r="B4245" s="7">
        <v>1422.95537030162</v>
      </c>
      <c r="C4245" s="5"/>
    </row>
    <row r="4246" spans="1:3">
      <c r="A4246" s="3">
        <v>42780.177083323048</v>
      </c>
      <c r="B4246" s="7">
        <v>1493.5963065918183</v>
      </c>
      <c r="C4246" s="5"/>
    </row>
    <row r="4247" spans="1:3">
      <c r="A4247" s="3">
        <v>42780.187499989712</v>
      </c>
      <c r="B4247" s="7">
        <v>1644.0928108847843</v>
      </c>
      <c r="C4247" s="5"/>
    </row>
    <row r="4248" spans="1:3">
      <c r="A4248" s="3">
        <v>42780.197916656376</v>
      </c>
      <c r="B4248" s="7">
        <v>1757.7719986970581</v>
      </c>
      <c r="C4248" s="5"/>
    </row>
    <row r="4249" spans="1:3">
      <c r="A4249" s="3">
        <v>42780.20833332304</v>
      </c>
      <c r="B4249" s="7">
        <v>1887.6468199594694</v>
      </c>
      <c r="C4249" s="5"/>
    </row>
    <row r="4250" spans="1:3">
      <c r="A4250" s="3">
        <v>42780.218749989705</v>
      </c>
      <c r="B4250" s="7">
        <v>1994.2482323674974</v>
      </c>
      <c r="C4250" s="5"/>
    </row>
    <row r="4251" spans="1:3">
      <c r="A4251" s="3">
        <v>42780.229166656369</v>
      </c>
      <c r="B4251" s="7">
        <v>2319.2795338357541</v>
      </c>
      <c r="C4251" s="5"/>
    </row>
    <row r="4252" spans="1:3">
      <c r="A4252" s="3">
        <v>42780.239583323033</v>
      </c>
      <c r="B4252" s="7">
        <v>2386.8211713980959</v>
      </c>
      <c r="C4252" s="5"/>
    </row>
    <row r="4253" spans="1:3">
      <c r="A4253" s="3">
        <v>42780.249999989697</v>
      </c>
      <c r="B4253" s="7">
        <v>2512.4502522541475</v>
      </c>
      <c r="C4253" s="5"/>
    </row>
    <row r="4254" spans="1:3">
      <c r="A4254" s="3">
        <v>42780.260416656361</v>
      </c>
      <c r="B4254" s="7">
        <v>2764.0174438150657</v>
      </c>
      <c r="C4254" s="5"/>
    </row>
    <row r="4255" spans="1:3">
      <c r="A4255" s="3">
        <v>42780.270833323026</v>
      </c>
      <c r="B4255" s="7">
        <v>2968.1764340521768</v>
      </c>
      <c r="C4255" s="5"/>
    </row>
    <row r="4256" spans="1:3">
      <c r="A4256" s="3">
        <v>42780.28124998969</v>
      </c>
      <c r="B4256" s="7">
        <v>3145.5826263186036</v>
      </c>
      <c r="C4256" s="5"/>
    </row>
    <row r="4257" spans="1:3">
      <c r="A4257" s="3">
        <v>42780.291666656354</v>
      </c>
      <c r="B4257" s="7">
        <v>3250.2699405017365</v>
      </c>
      <c r="C4257" s="5"/>
    </row>
    <row r="4258" spans="1:3">
      <c r="A4258" s="3">
        <v>42780.302083323018</v>
      </c>
      <c r="B4258" s="7">
        <v>3159.2743658264512</v>
      </c>
      <c r="C4258" s="5"/>
    </row>
    <row r="4259" spans="1:3">
      <c r="A4259" s="3">
        <v>42780.312499989683</v>
      </c>
      <c r="B4259" s="7">
        <v>3152.7934113423094</v>
      </c>
      <c r="C4259" s="5"/>
    </row>
    <row r="4260" spans="1:3">
      <c r="A4260" s="3">
        <v>42780.322916656347</v>
      </c>
      <c r="B4260" s="7">
        <v>3130.4210075746619</v>
      </c>
      <c r="C4260" s="5"/>
    </row>
    <row r="4261" spans="1:3">
      <c r="A4261" s="3">
        <v>42780.333333323011</v>
      </c>
      <c r="B4261" s="7">
        <v>3034.9105009776113</v>
      </c>
      <c r="C4261" s="5"/>
    </row>
    <row r="4262" spans="1:3">
      <c r="A4262" s="3">
        <v>42780.343749989675</v>
      </c>
      <c r="B4262" s="7">
        <v>2846.5037929681953</v>
      </c>
      <c r="C4262" s="5"/>
    </row>
    <row r="4263" spans="1:3">
      <c r="A4263" s="3">
        <v>42780.35416665634</v>
      </c>
      <c r="B4263" s="7">
        <v>2587.0070570468374</v>
      </c>
      <c r="C4263" s="5"/>
    </row>
    <row r="4264" spans="1:3">
      <c r="A4264" s="3">
        <v>42780.364583323004</v>
      </c>
      <c r="B4264" s="7">
        <v>2357.4984923460479</v>
      </c>
      <c r="C4264" s="5"/>
    </row>
    <row r="4265" spans="1:3">
      <c r="A4265" s="3">
        <v>42780.374999989668</v>
      </c>
      <c r="B4265" s="7">
        <v>2099.3439939685454</v>
      </c>
      <c r="C4265" s="5"/>
    </row>
    <row r="4266" spans="1:3">
      <c r="A4266" s="3">
        <v>42780.385416656332</v>
      </c>
      <c r="B4266" s="7">
        <v>2067.0586751060287</v>
      </c>
      <c r="C4266" s="5"/>
    </row>
    <row r="4267" spans="1:3">
      <c r="A4267" s="3">
        <v>42780.395833322997</v>
      </c>
      <c r="B4267" s="7">
        <v>1971.8085532545588</v>
      </c>
      <c r="C4267" s="5"/>
    </row>
    <row r="4268" spans="1:3">
      <c r="A4268" s="3">
        <v>42780.406249989661</v>
      </c>
      <c r="B4268" s="7">
        <v>1924.3933456578156</v>
      </c>
      <c r="C4268" s="5"/>
    </row>
    <row r="4269" spans="1:3">
      <c r="A4269" s="3">
        <v>42780.416666656325</v>
      </c>
      <c r="B4269" s="7">
        <v>1810.7522628139945</v>
      </c>
      <c r="C4269" s="5"/>
    </row>
    <row r="4270" spans="1:3">
      <c r="A4270" s="3">
        <v>42780.427083322989</v>
      </c>
      <c r="B4270" s="7">
        <v>1686.7528747985375</v>
      </c>
      <c r="C4270" s="5"/>
    </row>
    <row r="4271" spans="1:3">
      <c r="A4271" s="3">
        <v>42780.437499989654</v>
      </c>
      <c r="B4271" s="7">
        <v>1553.1199150178968</v>
      </c>
      <c r="C4271" s="5"/>
    </row>
    <row r="4272" spans="1:3">
      <c r="A4272" s="3">
        <v>42780.447916656318</v>
      </c>
      <c r="B4272" s="7">
        <v>1542.2408692360084</v>
      </c>
      <c r="C4272" s="5"/>
    </row>
    <row r="4273" spans="1:3">
      <c r="A4273" s="3">
        <v>42780.458333322982</v>
      </c>
      <c r="B4273" s="7">
        <v>1416.6222876510381</v>
      </c>
      <c r="C4273" s="5"/>
    </row>
    <row r="4274" spans="1:3">
      <c r="A4274" s="3">
        <v>42780.468749989646</v>
      </c>
      <c r="B4274" s="7">
        <v>1389.1086436778296</v>
      </c>
      <c r="C4274" s="5"/>
    </row>
    <row r="4275" spans="1:3">
      <c r="A4275" s="3">
        <v>42780.479166656311</v>
      </c>
      <c r="B4275" s="7">
        <v>1239.1767810496183</v>
      </c>
      <c r="C4275" s="5"/>
    </row>
    <row r="4276" spans="1:3">
      <c r="A4276" s="3">
        <v>42780.489583322975</v>
      </c>
      <c r="B4276" s="7">
        <v>1150.595683937752</v>
      </c>
      <c r="C4276" s="5"/>
    </row>
    <row r="4277" spans="1:3">
      <c r="A4277" s="3">
        <v>42780.499999989639</v>
      </c>
      <c r="B4277" s="7">
        <v>977.65865911010019</v>
      </c>
      <c r="C4277" s="5"/>
    </row>
    <row r="4278" spans="1:3">
      <c r="A4278" s="3">
        <v>42780.510416656303</v>
      </c>
      <c r="B4278" s="7">
        <v>925.15399971111106</v>
      </c>
      <c r="C4278" s="5"/>
    </row>
    <row r="4279" spans="1:3">
      <c r="A4279" s="3">
        <v>42780.520833322968</v>
      </c>
      <c r="B4279" s="7">
        <v>877.65270028468774</v>
      </c>
      <c r="C4279" s="5"/>
    </row>
    <row r="4280" spans="1:3">
      <c r="A4280" s="3">
        <v>42780.531249989632</v>
      </c>
      <c r="B4280" s="7">
        <v>948.22932397193119</v>
      </c>
      <c r="C4280" s="5"/>
    </row>
    <row r="4281" spans="1:3">
      <c r="A4281" s="3">
        <v>42780.541666656296</v>
      </c>
      <c r="B4281" s="7">
        <v>961.43092531977811</v>
      </c>
      <c r="C4281" s="5"/>
    </row>
    <row r="4282" spans="1:3">
      <c r="A4282" s="3">
        <v>42780.55208332296</v>
      </c>
      <c r="B4282" s="7">
        <v>919.20573426760575</v>
      </c>
      <c r="C4282" s="5"/>
    </row>
    <row r="4283" spans="1:3">
      <c r="A4283" s="3">
        <v>42780.562499989624</v>
      </c>
      <c r="B4283" s="7">
        <v>752.61138295608941</v>
      </c>
      <c r="C4283" s="5"/>
    </row>
    <row r="4284" spans="1:3">
      <c r="A4284" s="3">
        <v>42780.572916656289</v>
      </c>
      <c r="B4284" s="7">
        <v>787.08921016150259</v>
      </c>
      <c r="C4284" s="5"/>
    </row>
    <row r="4285" spans="1:3">
      <c r="A4285" s="3">
        <v>42780.583333322953</v>
      </c>
      <c r="B4285" s="7">
        <v>734.67320335370857</v>
      </c>
      <c r="C4285" s="5"/>
    </row>
    <row r="4286" spans="1:3">
      <c r="A4286" s="3">
        <v>42780.593749989617</v>
      </c>
      <c r="B4286" s="7">
        <v>689.18977998260527</v>
      </c>
      <c r="C4286" s="5"/>
    </row>
    <row r="4287" spans="1:3">
      <c r="A4287" s="3">
        <v>42780.604166656281</v>
      </c>
      <c r="B4287" s="7">
        <v>821.19111776764487</v>
      </c>
      <c r="C4287" s="5"/>
    </row>
    <row r="4288" spans="1:3">
      <c r="A4288" s="3">
        <v>42780.614583322946</v>
      </c>
      <c r="B4288" s="7">
        <v>990.10658632632123</v>
      </c>
      <c r="C4288" s="5"/>
    </row>
    <row r="4289" spans="1:3">
      <c r="A4289" s="3">
        <v>42780.62499998961</v>
      </c>
      <c r="B4289" s="7">
        <v>1087.4834203391022</v>
      </c>
      <c r="C4289" s="5"/>
    </row>
    <row r="4290" spans="1:3">
      <c r="A4290" s="3">
        <v>42780.635416656274</v>
      </c>
      <c r="B4290" s="7">
        <v>1171.2905672719428</v>
      </c>
      <c r="C4290" s="5"/>
    </row>
    <row r="4291" spans="1:3">
      <c r="A4291" s="3">
        <v>42780.645833322938</v>
      </c>
      <c r="B4291" s="7">
        <v>1341.4063024377804</v>
      </c>
      <c r="C4291" s="5"/>
    </row>
    <row r="4292" spans="1:3">
      <c r="A4292" s="3">
        <v>42780.656249989603</v>
      </c>
      <c r="B4292" s="7">
        <v>1563.6330974219184</v>
      </c>
      <c r="C4292" s="5"/>
    </row>
    <row r="4293" spans="1:3">
      <c r="A4293" s="3">
        <v>42780.666666656267</v>
      </c>
      <c r="B4293" s="7">
        <v>1784.5284308414698</v>
      </c>
      <c r="C4293" s="5"/>
    </row>
    <row r="4294" spans="1:3">
      <c r="A4294" s="3">
        <v>42780.677083322931</v>
      </c>
      <c r="B4294" s="7">
        <v>1934.2184223008919</v>
      </c>
      <c r="C4294" s="5"/>
    </row>
    <row r="4295" spans="1:3">
      <c r="A4295" s="3">
        <v>42780.687499989595</v>
      </c>
      <c r="B4295" s="7">
        <v>2067.5435098904813</v>
      </c>
      <c r="C4295" s="5"/>
    </row>
    <row r="4296" spans="1:3">
      <c r="A4296" s="3">
        <v>42780.69791665626</v>
      </c>
      <c r="B4296" s="7">
        <v>2289.4777699488905</v>
      </c>
      <c r="C4296" s="5"/>
    </row>
    <row r="4297" spans="1:3">
      <c r="A4297" s="3">
        <v>42780.708333322924</v>
      </c>
      <c r="B4297" s="7">
        <v>2510.8193288193206</v>
      </c>
      <c r="C4297" s="5"/>
    </row>
    <row r="4298" spans="1:3">
      <c r="A4298" s="3">
        <v>42780.718749989588</v>
      </c>
      <c r="B4298" s="7">
        <v>2751.2197441133894</v>
      </c>
      <c r="C4298" s="5"/>
    </row>
    <row r="4299" spans="1:3">
      <c r="A4299" s="3">
        <v>42780.729166656252</v>
      </c>
      <c r="B4299" s="7">
        <v>2857.6976117466361</v>
      </c>
      <c r="C4299" s="5"/>
    </row>
    <row r="4300" spans="1:3">
      <c r="A4300" s="3">
        <v>42780.739583322917</v>
      </c>
      <c r="B4300" s="7">
        <v>3110.1422501904813</v>
      </c>
      <c r="C4300" s="5"/>
    </row>
    <row r="4301" spans="1:3">
      <c r="A4301" s="3">
        <v>42780.749999989581</v>
      </c>
      <c r="B4301" s="7">
        <v>3239.4777010267967</v>
      </c>
      <c r="C4301" s="5"/>
    </row>
    <row r="4302" spans="1:3">
      <c r="A4302" s="3">
        <v>42780.760416656245</v>
      </c>
      <c r="B4302" s="7">
        <v>3180.2200307123649</v>
      </c>
      <c r="C4302" s="5"/>
    </row>
    <row r="4303" spans="1:3">
      <c r="A4303" s="3">
        <v>42780.770833322909</v>
      </c>
      <c r="B4303" s="7">
        <v>3112.0839883815383</v>
      </c>
      <c r="C4303" s="5"/>
    </row>
    <row r="4304" spans="1:3">
      <c r="A4304" s="3">
        <v>42780.781249989574</v>
      </c>
      <c r="B4304" s="7">
        <v>3084.0006674373153</v>
      </c>
      <c r="C4304" s="5"/>
    </row>
    <row r="4305" spans="1:3">
      <c r="A4305" s="3">
        <v>42780.791666656238</v>
      </c>
      <c r="B4305" s="7">
        <v>3117.7014952018712</v>
      </c>
      <c r="C4305" s="5"/>
    </row>
    <row r="4306" spans="1:3">
      <c r="A4306" s="3">
        <v>42780.802083322902</v>
      </c>
      <c r="B4306" s="7">
        <v>3061.5731511272438</v>
      </c>
      <c r="C4306" s="5"/>
    </row>
    <row r="4307" spans="1:3">
      <c r="A4307" s="3">
        <v>42780.812499989566</v>
      </c>
      <c r="B4307" s="7">
        <v>2980.2123427341448</v>
      </c>
      <c r="C4307" s="5"/>
    </row>
    <row r="4308" spans="1:3">
      <c r="A4308" s="3">
        <v>42780.822916656231</v>
      </c>
      <c r="B4308" s="7">
        <v>2956.0129766205005</v>
      </c>
      <c r="C4308" s="5"/>
    </row>
    <row r="4309" spans="1:3">
      <c r="A4309" s="3">
        <v>42780.833333322895</v>
      </c>
      <c r="B4309" s="7">
        <v>2845.1775931150091</v>
      </c>
      <c r="C4309" s="5"/>
    </row>
    <row r="4310" spans="1:3">
      <c r="A4310" s="3">
        <v>42780.843749989559</v>
      </c>
      <c r="B4310" s="7">
        <v>2704.7230389682622</v>
      </c>
      <c r="C4310" s="5"/>
    </row>
    <row r="4311" spans="1:3">
      <c r="A4311" s="3">
        <v>42780.854166656223</v>
      </c>
      <c r="B4311" s="7">
        <v>2486.7639506494252</v>
      </c>
      <c r="C4311" s="5"/>
    </row>
    <row r="4312" spans="1:3">
      <c r="A4312" s="3">
        <v>42780.864583322887</v>
      </c>
      <c r="B4312" s="7">
        <v>2214.0219824977999</v>
      </c>
      <c r="C4312" s="5"/>
    </row>
    <row r="4313" spans="1:3">
      <c r="A4313" s="3">
        <v>42780.874999989552</v>
      </c>
      <c r="B4313" s="7">
        <v>2048.0662624586721</v>
      </c>
      <c r="C4313" s="5"/>
    </row>
    <row r="4314" spans="1:3">
      <c r="A4314" s="3">
        <v>42780.885416656216</v>
      </c>
      <c r="B4314" s="7">
        <v>2045.6996877215709</v>
      </c>
      <c r="C4314" s="5"/>
    </row>
    <row r="4315" spans="1:3">
      <c r="A4315" s="3">
        <v>42780.89583332288</v>
      </c>
      <c r="B4315" s="7">
        <v>1983.6121207323126</v>
      </c>
      <c r="C4315" s="5"/>
    </row>
    <row r="4316" spans="1:3">
      <c r="A4316" s="3">
        <v>42780.906249989544</v>
      </c>
      <c r="B4316" s="7">
        <v>1911.6083444089741</v>
      </c>
      <c r="C4316" s="5"/>
    </row>
    <row r="4317" spans="1:3">
      <c r="A4317" s="3">
        <v>42780.916666656209</v>
      </c>
      <c r="B4317" s="7">
        <v>2250.2321969706136</v>
      </c>
      <c r="C4317" s="5"/>
    </row>
    <row r="4318" spans="1:3">
      <c r="A4318" s="3">
        <v>42780.927083322873</v>
      </c>
      <c r="B4318" s="7">
        <v>2396.6925038316831</v>
      </c>
      <c r="C4318" s="5"/>
    </row>
    <row r="4319" spans="1:3">
      <c r="A4319" s="3">
        <v>42780.937499989537</v>
      </c>
      <c r="B4319" s="7">
        <v>2261.0150914280607</v>
      </c>
      <c r="C4319" s="5"/>
    </row>
    <row r="4320" spans="1:3">
      <c r="A4320" s="3">
        <v>42780.947916656201</v>
      </c>
      <c r="B4320" s="7">
        <v>2169.2930229769031</v>
      </c>
      <c r="C4320" s="5"/>
    </row>
    <row r="4321" spans="1:3">
      <c r="A4321" s="3">
        <v>42780.958333322866</v>
      </c>
      <c r="B4321" s="7">
        <v>2029.1980503689151</v>
      </c>
      <c r="C4321" s="5"/>
    </row>
    <row r="4322" spans="1:3">
      <c r="A4322" s="3">
        <v>42780.96874998953</v>
      </c>
      <c r="B4322" s="7">
        <v>1992.9324569276073</v>
      </c>
      <c r="C4322" s="5"/>
    </row>
    <row r="4323" spans="1:3">
      <c r="A4323" s="3">
        <v>42780.979166656194</v>
      </c>
      <c r="B4323" s="7">
        <v>1922.5436171186213</v>
      </c>
      <c r="C4323" s="5"/>
    </row>
    <row r="4324" spans="1:3">
      <c r="A4324" s="3">
        <v>42780.989583322858</v>
      </c>
      <c r="B4324" s="7">
        <v>1835.482899944506</v>
      </c>
      <c r="C4324" s="5"/>
    </row>
    <row r="4325" spans="1:3">
      <c r="A4325" s="3">
        <v>42780.999999989523</v>
      </c>
      <c r="B4325" s="7">
        <v>1814.7129595426397</v>
      </c>
      <c r="C4325" s="5"/>
    </row>
    <row r="4326" spans="1:3">
      <c r="A4326" s="3">
        <v>42781.010416656187</v>
      </c>
      <c r="B4326" s="7">
        <v>1771.1179981537682</v>
      </c>
      <c r="C4326" s="5"/>
    </row>
    <row r="4327" spans="1:3">
      <c r="A4327" s="3">
        <v>42781.020833322851</v>
      </c>
      <c r="B4327" s="7">
        <v>1661.1521918539711</v>
      </c>
      <c r="C4327" s="5"/>
    </row>
    <row r="4328" spans="1:3">
      <c r="A4328" s="3">
        <v>42781.031249989515</v>
      </c>
      <c r="B4328" s="7">
        <v>1623.4190150227573</v>
      </c>
      <c r="C4328" s="5"/>
    </row>
    <row r="4329" spans="1:3">
      <c r="A4329" s="3">
        <v>42781.04166665618</v>
      </c>
      <c r="B4329" s="7">
        <v>1560.5203282024061</v>
      </c>
      <c r="C4329" s="5"/>
    </row>
    <row r="4330" spans="1:3">
      <c r="A4330" s="3">
        <v>42781.052083322844</v>
      </c>
      <c r="B4330" s="7">
        <v>1431.2306657831471</v>
      </c>
      <c r="C4330" s="5"/>
    </row>
    <row r="4331" spans="1:3">
      <c r="A4331" s="3">
        <v>42781.062499989508</v>
      </c>
      <c r="B4331" s="7">
        <v>1390.9966271205242</v>
      </c>
      <c r="C4331" s="5"/>
    </row>
    <row r="4332" spans="1:3">
      <c r="A4332" s="3">
        <v>42781.072916656172</v>
      </c>
      <c r="B4332" s="7">
        <v>1378.9455796744242</v>
      </c>
      <c r="C4332" s="5"/>
    </row>
    <row r="4333" spans="1:3">
      <c r="A4333" s="3">
        <v>42781.083333322837</v>
      </c>
      <c r="B4333" s="7">
        <v>1353.367005504402</v>
      </c>
      <c r="C4333" s="5"/>
    </row>
    <row r="4334" spans="1:3">
      <c r="A4334" s="3">
        <v>42781.093749989501</v>
      </c>
      <c r="B4334" s="7">
        <v>1417.0008974627872</v>
      </c>
      <c r="C4334" s="5"/>
    </row>
    <row r="4335" spans="1:3">
      <c r="A4335" s="3">
        <v>42781.104166656165</v>
      </c>
      <c r="B4335" s="7">
        <v>1405.540460768636</v>
      </c>
      <c r="C4335" s="5"/>
    </row>
    <row r="4336" spans="1:3">
      <c r="A4336" s="3">
        <v>42781.114583322829</v>
      </c>
      <c r="B4336" s="7">
        <v>1411.4560211151488</v>
      </c>
      <c r="C4336" s="5"/>
    </row>
    <row r="4337" spans="1:3">
      <c r="A4337" s="3">
        <v>42781.124999989494</v>
      </c>
      <c r="B4337" s="7">
        <v>1379.0795952650244</v>
      </c>
      <c r="C4337" s="5"/>
    </row>
    <row r="4338" spans="1:3">
      <c r="A4338" s="3">
        <v>42781.135416656158</v>
      </c>
      <c r="B4338" s="7">
        <v>1378.3022016366704</v>
      </c>
      <c r="C4338" s="5"/>
    </row>
    <row r="4339" spans="1:3">
      <c r="A4339" s="3">
        <v>42781.145833322822</v>
      </c>
      <c r="B4339" s="7">
        <v>1426.7335800533685</v>
      </c>
      <c r="C4339" s="5"/>
    </row>
    <row r="4340" spans="1:3">
      <c r="A4340" s="3">
        <v>42781.156249989486</v>
      </c>
      <c r="B4340" s="7">
        <v>1471.2637120335976</v>
      </c>
      <c r="C4340" s="5"/>
    </row>
    <row r="4341" spans="1:3">
      <c r="A4341" s="3">
        <v>42781.16666665615</v>
      </c>
      <c r="B4341" s="7">
        <v>1505.5817546308285</v>
      </c>
      <c r="C4341" s="5"/>
    </row>
    <row r="4342" spans="1:3">
      <c r="A4342" s="3">
        <v>42781.177083322815</v>
      </c>
      <c r="B4342" s="7">
        <v>1522.8472793342712</v>
      </c>
      <c r="C4342" s="5"/>
    </row>
    <row r="4343" spans="1:3">
      <c r="A4343" s="3">
        <v>42781.187499989479</v>
      </c>
      <c r="B4343" s="7">
        <v>1684.0287046980284</v>
      </c>
      <c r="C4343" s="5"/>
    </row>
    <row r="4344" spans="1:3">
      <c r="A4344" s="3">
        <v>42781.197916656143</v>
      </c>
      <c r="B4344" s="7">
        <v>1772.9605321980871</v>
      </c>
      <c r="C4344" s="5"/>
    </row>
    <row r="4345" spans="1:3">
      <c r="A4345" s="3">
        <v>42781.208333322807</v>
      </c>
      <c r="B4345" s="7">
        <v>1891.2580259861925</v>
      </c>
      <c r="C4345" s="5"/>
    </row>
    <row r="4346" spans="1:3">
      <c r="A4346" s="3">
        <v>42781.218749989472</v>
      </c>
      <c r="B4346" s="7">
        <v>2025.1443502454827</v>
      </c>
      <c r="C4346" s="5"/>
    </row>
    <row r="4347" spans="1:3">
      <c r="A4347" s="3">
        <v>42781.229166656136</v>
      </c>
      <c r="B4347" s="7">
        <v>2109.4696767684868</v>
      </c>
      <c r="C4347" s="5"/>
    </row>
    <row r="4348" spans="1:3">
      <c r="A4348" s="3">
        <v>42781.2395833228</v>
      </c>
      <c r="B4348" s="7">
        <v>2242.6755514014421</v>
      </c>
      <c r="C4348" s="5"/>
    </row>
    <row r="4349" spans="1:3">
      <c r="A4349" s="3">
        <v>42781.249999989464</v>
      </c>
      <c r="B4349" s="7">
        <v>2350.8105851865739</v>
      </c>
      <c r="C4349" s="5"/>
    </row>
    <row r="4350" spans="1:3">
      <c r="A4350" s="3">
        <v>42781.260416656129</v>
      </c>
      <c r="B4350" s="7">
        <v>2632.9921828128217</v>
      </c>
      <c r="C4350" s="5"/>
    </row>
    <row r="4351" spans="1:3">
      <c r="A4351" s="3">
        <v>42781.270833322793</v>
      </c>
      <c r="B4351" s="7">
        <v>2889.0499135459595</v>
      </c>
      <c r="C4351" s="5"/>
    </row>
    <row r="4352" spans="1:3">
      <c r="A4352" s="3">
        <v>42781.281249989457</v>
      </c>
      <c r="B4352" s="7">
        <v>3049.6619087961035</v>
      </c>
      <c r="C4352" s="5"/>
    </row>
    <row r="4353" spans="1:3">
      <c r="A4353" s="3">
        <v>42781.291666656121</v>
      </c>
      <c r="B4353" s="7">
        <v>3186.8286358227715</v>
      </c>
      <c r="C4353" s="5"/>
    </row>
    <row r="4354" spans="1:3">
      <c r="A4354" s="3">
        <v>42781.302083322786</v>
      </c>
      <c r="B4354" s="7">
        <v>3174.4217507111252</v>
      </c>
      <c r="C4354" s="5"/>
    </row>
    <row r="4355" spans="1:3">
      <c r="A4355" s="3">
        <v>42781.31249998945</v>
      </c>
      <c r="B4355" s="7">
        <v>3117.1941072670156</v>
      </c>
      <c r="C4355" s="5"/>
    </row>
    <row r="4356" spans="1:3">
      <c r="A4356" s="3">
        <v>42781.322916656114</v>
      </c>
      <c r="B4356" s="7">
        <v>3030.638309603356</v>
      </c>
      <c r="C4356" s="5"/>
    </row>
    <row r="4357" spans="1:3">
      <c r="A4357" s="3">
        <v>42781.333333322778</v>
      </c>
      <c r="B4357" s="7">
        <v>2971.8734138734708</v>
      </c>
      <c r="C4357" s="5"/>
    </row>
    <row r="4358" spans="1:3">
      <c r="A4358" s="3">
        <v>42781.343749989443</v>
      </c>
      <c r="B4358" s="7">
        <v>2770.4396440276369</v>
      </c>
      <c r="C4358" s="5"/>
    </row>
    <row r="4359" spans="1:3">
      <c r="A4359" s="3">
        <v>42781.354166656107</v>
      </c>
      <c r="B4359" s="7">
        <v>2711.3931644389013</v>
      </c>
      <c r="C4359" s="5"/>
    </row>
    <row r="4360" spans="1:3">
      <c r="A4360" s="3">
        <v>42781.364583322771</v>
      </c>
      <c r="B4360" s="7">
        <v>2560.4613669812934</v>
      </c>
      <c r="C4360" s="5"/>
    </row>
    <row r="4361" spans="1:3">
      <c r="A4361" s="3">
        <v>42781.374999989435</v>
      </c>
      <c r="B4361" s="7">
        <v>2284.3678962669169</v>
      </c>
      <c r="C4361" s="5"/>
    </row>
    <row r="4362" spans="1:3">
      <c r="A4362" s="3">
        <v>42781.3854166561</v>
      </c>
      <c r="B4362" s="7">
        <v>2185.2579691751057</v>
      </c>
      <c r="C4362" s="5"/>
    </row>
    <row r="4363" spans="1:3">
      <c r="A4363" s="3">
        <v>42781.395833322764</v>
      </c>
      <c r="B4363" s="7">
        <v>2026.4345447512076</v>
      </c>
      <c r="C4363" s="5"/>
    </row>
    <row r="4364" spans="1:3">
      <c r="A4364" s="3">
        <v>42781.406249989428</v>
      </c>
      <c r="B4364" s="7">
        <v>1845.2999356429993</v>
      </c>
      <c r="C4364" s="5"/>
    </row>
    <row r="4365" spans="1:3">
      <c r="A4365" s="3">
        <v>42781.416666656092</v>
      </c>
      <c r="B4365" s="7">
        <v>1681.3984897911228</v>
      </c>
      <c r="C4365" s="5"/>
    </row>
    <row r="4366" spans="1:3">
      <c r="A4366" s="3">
        <v>42781.427083322757</v>
      </c>
      <c r="B4366" s="7">
        <v>1496.7300046833332</v>
      </c>
      <c r="C4366" s="5"/>
    </row>
    <row r="4367" spans="1:3">
      <c r="A4367" s="3">
        <v>42781.437499989421</v>
      </c>
      <c r="B4367" s="7">
        <v>1553.2554082375418</v>
      </c>
      <c r="C4367" s="5"/>
    </row>
    <row r="4368" spans="1:3">
      <c r="A4368" s="3">
        <v>42781.447916656085</v>
      </c>
      <c r="B4368" s="7">
        <v>1604.5885689441081</v>
      </c>
      <c r="C4368" s="5"/>
    </row>
    <row r="4369" spans="1:3">
      <c r="A4369" s="3">
        <v>42781.458333322749</v>
      </c>
      <c r="B4369" s="7">
        <v>1507.1383614862848</v>
      </c>
      <c r="C4369" s="5"/>
    </row>
    <row r="4370" spans="1:3">
      <c r="A4370" s="3">
        <v>42781.468749989413</v>
      </c>
      <c r="B4370" s="7">
        <v>1421.5343343223303</v>
      </c>
      <c r="C4370" s="5"/>
    </row>
    <row r="4371" spans="1:3">
      <c r="A4371" s="3">
        <v>42781.479166656078</v>
      </c>
      <c r="B4371" s="7">
        <v>1182.0757777587876</v>
      </c>
      <c r="C4371" s="5"/>
    </row>
    <row r="4372" spans="1:3">
      <c r="A4372" s="3">
        <v>42781.489583322742</v>
      </c>
      <c r="B4372" s="7">
        <v>972.06251743864186</v>
      </c>
      <c r="C4372" s="5"/>
    </row>
    <row r="4373" spans="1:3">
      <c r="A4373" s="3">
        <v>42781.499999989406</v>
      </c>
      <c r="B4373" s="7">
        <v>864.27383399045505</v>
      </c>
      <c r="C4373" s="5"/>
    </row>
    <row r="4374" spans="1:3">
      <c r="A4374" s="3">
        <v>42781.51041665607</v>
      </c>
      <c r="B4374" s="7">
        <v>828.77461689822678</v>
      </c>
      <c r="C4374" s="5"/>
    </row>
    <row r="4375" spans="1:3">
      <c r="A4375" s="3">
        <v>42781.520833322735</v>
      </c>
      <c r="B4375" s="7">
        <v>674.17627283713523</v>
      </c>
      <c r="C4375" s="5"/>
    </row>
    <row r="4376" spans="1:3">
      <c r="A4376" s="3">
        <v>42781.531249989399</v>
      </c>
      <c r="B4376" s="7">
        <v>697.82306122419016</v>
      </c>
      <c r="C4376" s="5"/>
    </row>
    <row r="4377" spans="1:3">
      <c r="A4377" s="3">
        <v>42781.541666656063</v>
      </c>
      <c r="B4377" s="7">
        <v>691.73362095292862</v>
      </c>
      <c r="C4377" s="5"/>
    </row>
    <row r="4378" spans="1:3">
      <c r="A4378" s="3">
        <v>42781.552083322727</v>
      </c>
      <c r="B4378" s="7">
        <v>727.23822468958474</v>
      </c>
      <c r="C4378" s="5"/>
    </row>
    <row r="4379" spans="1:3">
      <c r="A4379" s="3">
        <v>42781.562499989392</v>
      </c>
      <c r="B4379" s="7">
        <v>770.17900112343898</v>
      </c>
      <c r="C4379" s="5"/>
    </row>
    <row r="4380" spans="1:3">
      <c r="A4380" s="3">
        <v>42781.572916656056</v>
      </c>
      <c r="B4380" s="7">
        <v>785.31796713151653</v>
      </c>
      <c r="C4380" s="5"/>
    </row>
    <row r="4381" spans="1:3">
      <c r="A4381" s="3">
        <v>42781.58333332272</v>
      </c>
      <c r="B4381" s="7">
        <v>764.93658354050342</v>
      </c>
      <c r="C4381" s="5"/>
    </row>
    <row r="4382" spans="1:3">
      <c r="A4382" s="3">
        <v>42781.593749989384</v>
      </c>
      <c r="B4382" s="7">
        <v>893.41152178075993</v>
      </c>
      <c r="C4382" s="5"/>
    </row>
    <row r="4383" spans="1:3">
      <c r="A4383" s="3">
        <v>42781.604166656049</v>
      </c>
      <c r="B4383" s="7">
        <v>1021.2336688928948</v>
      </c>
      <c r="C4383" s="5"/>
    </row>
    <row r="4384" spans="1:3">
      <c r="A4384" s="3">
        <v>42781.614583322713</v>
      </c>
      <c r="B4384" s="7">
        <v>1097.7023666337725</v>
      </c>
      <c r="C4384" s="5"/>
    </row>
    <row r="4385" spans="1:3">
      <c r="A4385" s="3">
        <v>42781.624999989377</v>
      </c>
      <c r="B4385" s="7">
        <v>1217.3416742214908</v>
      </c>
      <c r="C4385" s="5"/>
    </row>
    <row r="4386" spans="1:3">
      <c r="A4386" s="3">
        <v>42781.635416656041</v>
      </c>
      <c r="B4386" s="7">
        <v>1324.7172549600975</v>
      </c>
      <c r="C4386" s="5"/>
    </row>
    <row r="4387" spans="1:3">
      <c r="A4387" s="3">
        <v>42781.645833322706</v>
      </c>
      <c r="B4387" s="7">
        <v>1448.0053480084262</v>
      </c>
      <c r="C4387" s="5"/>
    </row>
    <row r="4388" spans="1:3">
      <c r="A4388" s="3">
        <v>42781.65624998937</v>
      </c>
      <c r="B4388" s="7">
        <v>1625.2544564090981</v>
      </c>
      <c r="C4388" s="5"/>
    </row>
    <row r="4389" spans="1:3">
      <c r="A4389" s="3">
        <v>42781.666666656034</v>
      </c>
      <c r="B4389" s="7">
        <v>1843.7609990294434</v>
      </c>
      <c r="C4389" s="5"/>
    </row>
    <row r="4390" spans="1:3">
      <c r="A4390" s="3">
        <v>42781.677083322698</v>
      </c>
      <c r="B4390" s="7">
        <v>2045.593076526317</v>
      </c>
      <c r="C4390" s="5"/>
    </row>
    <row r="4391" spans="1:3">
      <c r="A4391" s="3">
        <v>42781.687499989363</v>
      </c>
      <c r="B4391" s="7">
        <v>2163.4692146942571</v>
      </c>
      <c r="C4391" s="5"/>
    </row>
    <row r="4392" spans="1:3">
      <c r="A4392" s="3">
        <v>42781.697916656027</v>
      </c>
      <c r="B4392" s="7">
        <v>2363.2733843141355</v>
      </c>
      <c r="C4392" s="5"/>
    </row>
    <row r="4393" spans="1:3">
      <c r="A4393" s="3">
        <v>42781.708333322691</v>
      </c>
      <c r="B4393" s="7">
        <v>2591.0879708835746</v>
      </c>
      <c r="C4393" s="5"/>
    </row>
    <row r="4394" spans="1:3">
      <c r="A4394" s="3">
        <v>42781.718749989355</v>
      </c>
      <c r="B4394" s="7">
        <v>2744.2841475190253</v>
      </c>
      <c r="C4394" s="5"/>
    </row>
    <row r="4395" spans="1:3">
      <c r="A4395" s="3">
        <v>42781.72916665602</v>
      </c>
      <c r="B4395" s="7">
        <v>2856.8769163234556</v>
      </c>
      <c r="C4395" s="5"/>
    </row>
    <row r="4396" spans="1:3">
      <c r="A4396" s="3">
        <v>42781.739583322684</v>
      </c>
      <c r="B4396" s="7">
        <v>3031.602175537128</v>
      </c>
      <c r="C4396" s="5"/>
    </row>
    <row r="4397" spans="1:3">
      <c r="A4397" s="3">
        <v>42781.749999989348</v>
      </c>
      <c r="B4397" s="7">
        <v>3082.9840035345346</v>
      </c>
      <c r="C4397" s="5"/>
    </row>
    <row r="4398" spans="1:3">
      <c r="A4398" s="3">
        <v>42781.760416656012</v>
      </c>
      <c r="B4398" s="7">
        <v>2971.8320281691481</v>
      </c>
      <c r="C4398" s="5"/>
    </row>
    <row r="4399" spans="1:3">
      <c r="A4399" s="3">
        <v>42781.770833322676</v>
      </c>
      <c r="B4399" s="7">
        <v>2956.3651755075925</v>
      </c>
      <c r="C4399" s="5"/>
    </row>
    <row r="4400" spans="1:3">
      <c r="A4400" s="3">
        <v>42781.781249989341</v>
      </c>
      <c r="B4400" s="7">
        <v>3019.9358127692885</v>
      </c>
      <c r="C4400" s="5"/>
    </row>
    <row r="4401" spans="1:3">
      <c r="A4401" s="3">
        <v>42781.791666656005</v>
      </c>
      <c r="B4401" s="7">
        <v>3117.1850352559909</v>
      </c>
      <c r="C4401" s="5"/>
    </row>
    <row r="4402" spans="1:3">
      <c r="A4402" s="3">
        <v>42781.802083322669</v>
      </c>
      <c r="B4402" s="7">
        <v>3067.8596179694482</v>
      </c>
      <c r="C4402" s="5"/>
    </row>
    <row r="4403" spans="1:3">
      <c r="A4403" s="3">
        <v>42781.812499989333</v>
      </c>
      <c r="B4403" s="7">
        <v>3024.5476856611931</v>
      </c>
      <c r="C4403" s="5"/>
    </row>
    <row r="4404" spans="1:3">
      <c r="A4404" s="3">
        <v>42781.822916655998</v>
      </c>
      <c r="B4404" s="7">
        <v>2932.9925919298448</v>
      </c>
      <c r="C4404" s="5"/>
    </row>
    <row r="4405" spans="1:3">
      <c r="A4405" s="3">
        <v>42781.833333322662</v>
      </c>
      <c r="B4405" s="7">
        <v>2825.1881038194206</v>
      </c>
      <c r="C4405" s="5"/>
    </row>
    <row r="4406" spans="1:3">
      <c r="A4406" s="3">
        <v>42781.843749989326</v>
      </c>
      <c r="B4406" s="7">
        <v>2590.8514363129266</v>
      </c>
      <c r="C4406" s="5"/>
    </row>
    <row r="4407" spans="1:3">
      <c r="A4407" s="3">
        <v>42781.85416665599</v>
      </c>
      <c r="B4407" s="7">
        <v>2432.1036704687199</v>
      </c>
      <c r="C4407" s="5"/>
    </row>
    <row r="4408" spans="1:3">
      <c r="A4408" s="3">
        <v>42781.864583322655</v>
      </c>
      <c r="B4408" s="7">
        <v>2264.7627334788494</v>
      </c>
      <c r="C4408" s="5"/>
    </row>
    <row r="4409" spans="1:3">
      <c r="A4409" s="3">
        <v>42781.874999989319</v>
      </c>
      <c r="B4409" s="7">
        <v>2139.5537463610763</v>
      </c>
      <c r="C4409" s="5"/>
    </row>
    <row r="4410" spans="1:3">
      <c r="A4410" s="3">
        <v>42781.885416655983</v>
      </c>
      <c r="B4410" s="7">
        <v>2066.7453243826835</v>
      </c>
      <c r="C4410" s="5"/>
    </row>
    <row r="4411" spans="1:3">
      <c r="A4411" s="3">
        <v>42781.895833322647</v>
      </c>
      <c r="B4411" s="7">
        <v>2016.9282265382255</v>
      </c>
      <c r="C4411" s="5"/>
    </row>
    <row r="4412" spans="1:3">
      <c r="A4412" s="3">
        <v>42781.906249989312</v>
      </c>
      <c r="B4412" s="7">
        <v>1945.6560260726433</v>
      </c>
      <c r="C4412" s="5"/>
    </row>
    <row r="4413" spans="1:3">
      <c r="A4413" s="3">
        <v>42781.916666655976</v>
      </c>
      <c r="B4413" s="7">
        <v>2229.6261804154165</v>
      </c>
      <c r="C4413" s="5"/>
    </row>
    <row r="4414" spans="1:3">
      <c r="A4414" s="3">
        <v>42781.92708332264</v>
      </c>
      <c r="B4414" s="7">
        <v>2422.5807708583425</v>
      </c>
      <c r="C4414" s="5"/>
    </row>
    <row r="4415" spans="1:3">
      <c r="A4415" s="3">
        <v>42781.937499989304</v>
      </c>
      <c r="B4415" s="7">
        <v>2323.2029507402112</v>
      </c>
      <c r="C4415" s="5"/>
    </row>
    <row r="4416" spans="1:3">
      <c r="A4416" s="3">
        <v>42781.947916655969</v>
      </c>
      <c r="B4416" s="7">
        <v>2229.755423293137</v>
      </c>
      <c r="C4416" s="5"/>
    </row>
    <row r="4417" spans="1:3">
      <c r="A4417" s="3">
        <v>42781.958333322633</v>
      </c>
      <c r="B4417" s="7">
        <v>2111.6224898537484</v>
      </c>
      <c r="C4417" s="5"/>
    </row>
    <row r="4418" spans="1:3">
      <c r="A4418" s="3">
        <v>42781.968749989297</v>
      </c>
      <c r="B4418" s="7">
        <v>2051.0078030355048</v>
      </c>
      <c r="C4418" s="5"/>
    </row>
    <row r="4419" spans="1:3">
      <c r="A4419" s="3">
        <v>42781.979166655961</v>
      </c>
      <c r="B4419" s="7">
        <v>1963.3078394883387</v>
      </c>
      <c r="C4419" s="5"/>
    </row>
    <row r="4420" spans="1:3">
      <c r="A4420" s="3">
        <v>42781.989583322626</v>
      </c>
      <c r="B4420" s="7">
        <v>1844.6634715547248</v>
      </c>
      <c r="C4420" s="5"/>
    </row>
    <row r="4421" spans="1:3">
      <c r="A4421" s="3">
        <v>42781.99999998929</v>
      </c>
      <c r="B4421" s="7">
        <v>1821.9050097830823</v>
      </c>
      <c r="C4421" s="5"/>
    </row>
    <row r="4422" spans="1:3">
      <c r="A4422" s="3">
        <v>42782.010416655954</v>
      </c>
      <c r="B4422" s="7">
        <v>1849.0205765483092</v>
      </c>
      <c r="C4422" s="5"/>
    </row>
    <row r="4423" spans="1:3">
      <c r="A4423" s="3">
        <v>42782.020833322618</v>
      </c>
      <c r="B4423" s="7">
        <v>1714.2241761184744</v>
      </c>
      <c r="C4423" s="5"/>
    </row>
    <row r="4424" spans="1:3">
      <c r="A4424" s="3">
        <v>42782.031249989283</v>
      </c>
      <c r="B4424" s="7">
        <v>1673.0824078724263</v>
      </c>
      <c r="C4424" s="5"/>
    </row>
    <row r="4425" spans="1:3">
      <c r="A4425" s="3">
        <v>42782.041666655947</v>
      </c>
      <c r="B4425" s="7">
        <v>1641.0448394783086</v>
      </c>
      <c r="C4425" s="5"/>
    </row>
    <row r="4426" spans="1:3">
      <c r="A4426" s="3">
        <v>42782.052083322611</v>
      </c>
      <c r="B4426" s="7">
        <v>1540.1629330359519</v>
      </c>
      <c r="C4426" s="5"/>
    </row>
    <row r="4427" spans="1:3">
      <c r="A4427" s="3">
        <v>42782.062499989275</v>
      </c>
      <c r="B4427" s="7">
        <v>1470.1940570465058</v>
      </c>
      <c r="C4427" s="5"/>
    </row>
    <row r="4428" spans="1:3">
      <c r="A4428" s="3">
        <v>42782.072916655939</v>
      </c>
      <c r="B4428" s="7">
        <v>1412.6818868501609</v>
      </c>
      <c r="C4428" s="5"/>
    </row>
    <row r="4429" spans="1:3">
      <c r="A4429" s="3">
        <v>42782.083333322604</v>
      </c>
      <c r="B4429" s="7">
        <v>1410.9539364703787</v>
      </c>
      <c r="C4429" s="5"/>
    </row>
    <row r="4430" spans="1:3">
      <c r="A4430" s="3">
        <v>42782.093749989268</v>
      </c>
      <c r="B4430" s="7">
        <v>1423.9056564177993</v>
      </c>
      <c r="C4430" s="5"/>
    </row>
    <row r="4431" spans="1:3">
      <c r="A4431" s="3">
        <v>42782.104166655932</v>
      </c>
      <c r="B4431" s="7">
        <v>1409.4171057610665</v>
      </c>
      <c r="C4431" s="5"/>
    </row>
    <row r="4432" spans="1:3">
      <c r="A4432" s="3">
        <v>42782.114583322596</v>
      </c>
      <c r="B4432" s="7">
        <v>1425.9258434017615</v>
      </c>
      <c r="C4432" s="5"/>
    </row>
    <row r="4433" spans="1:3">
      <c r="A4433" s="3">
        <v>42782.124999989261</v>
      </c>
      <c r="B4433" s="7">
        <v>1439.7687121619529</v>
      </c>
      <c r="C4433" s="5"/>
    </row>
    <row r="4434" spans="1:3">
      <c r="A4434" s="3">
        <v>42782.135416655925</v>
      </c>
      <c r="B4434" s="7">
        <v>1438.222823420519</v>
      </c>
      <c r="C4434" s="5"/>
    </row>
    <row r="4435" spans="1:3">
      <c r="A4435" s="3">
        <v>42782.145833322589</v>
      </c>
      <c r="B4435" s="7">
        <v>1425.6022078191072</v>
      </c>
      <c r="C4435" s="5"/>
    </row>
    <row r="4436" spans="1:3">
      <c r="A4436" s="3">
        <v>42782.156249989253</v>
      </c>
      <c r="B4436" s="7">
        <v>1458.4548162187505</v>
      </c>
      <c r="C4436" s="5"/>
    </row>
    <row r="4437" spans="1:3">
      <c r="A4437" s="3">
        <v>42782.166666655918</v>
      </c>
      <c r="B4437" s="7">
        <v>1495.9529684545776</v>
      </c>
      <c r="C4437" s="5"/>
    </row>
    <row r="4438" spans="1:3">
      <c r="A4438" s="3">
        <v>42782.177083322582</v>
      </c>
      <c r="B4438" s="7">
        <v>1500.75589378412</v>
      </c>
      <c r="C4438" s="5"/>
    </row>
    <row r="4439" spans="1:3">
      <c r="A4439" s="3">
        <v>42782.187499989246</v>
      </c>
      <c r="B4439" s="7">
        <v>1718.6753572431533</v>
      </c>
      <c r="C4439" s="5"/>
    </row>
    <row r="4440" spans="1:3">
      <c r="A4440" s="3">
        <v>42782.19791665591</v>
      </c>
      <c r="B4440" s="7">
        <v>1814.4193335989485</v>
      </c>
      <c r="C4440" s="5"/>
    </row>
    <row r="4441" spans="1:3">
      <c r="A4441" s="3">
        <v>42782.208333322575</v>
      </c>
      <c r="B4441" s="7">
        <v>1894.9942340110381</v>
      </c>
      <c r="C4441" s="5"/>
    </row>
    <row r="4442" spans="1:3">
      <c r="A4442" s="3">
        <v>42782.218749989239</v>
      </c>
      <c r="B4442" s="7">
        <v>1981.798912561949</v>
      </c>
      <c r="C4442" s="5"/>
    </row>
    <row r="4443" spans="1:3">
      <c r="A4443" s="3">
        <v>42782.229166655903</v>
      </c>
      <c r="B4443" s="7">
        <v>2176.4257790861511</v>
      </c>
      <c r="C4443" s="5"/>
    </row>
    <row r="4444" spans="1:3">
      <c r="A4444" s="3">
        <v>42782.239583322567</v>
      </c>
      <c r="B4444" s="7">
        <v>2343.3804880434755</v>
      </c>
      <c r="C4444" s="5"/>
    </row>
    <row r="4445" spans="1:3">
      <c r="A4445" s="3">
        <v>42782.249999989232</v>
      </c>
      <c r="B4445" s="7">
        <v>2582.2443476888548</v>
      </c>
      <c r="C4445" s="5"/>
    </row>
    <row r="4446" spans="1:3">
      <c r="A4446" s="3">
        <v>42782.260416655896</v>
      </c>
      <c r="B4446" s="7">
        <v>2869.2537464899005</v>
      </c>
      <c r="C4446" s="5"/>
    </row>
    <row r="4447" spans="1:3">
      <c r="A4447" s="3">
        <v>42782.27083332256</v>
      </c>
      <c r="B4447" s="7">
        <v>2975.5299131233401</v>
      </c>
      <c r="C4447" s="5"/>
    </row>
    <row r="4448" spans="1:3">
      <c r="A4448" s="3">
        <v>42782.281249989224</v>
      </c>
      <c r="B4448" s="7">
        <v>3180.557401980147</v>
      </c>
      <c r="C4448" s="5"/>
    </row>
    <row r="4449" spans="1:3">
      <c r="A4449" s="3">
        <v>42782.291666655889</v>
      </c>
      <c r="B4449" s="7">
        <v>3247.3517120199167</v>
      </c>
      <c r="C4449" s="5"/>
    </row>
    <row r="4450" spans="1:3">
      <c r="A4450" s="3">
        <v>42782.302083322553</v>
      </c>
      <c r="B4450" s="7">
        <v>3213.4502366312963</v>
      </c>
      <c r="C4450" s="5"/>
    </row>
    <row r="4451" spans="1:3">
      <c r="A4451" s="3">
        <v>42782.312499989217</v>
      </c>
      <c r="B4451" s="7">
        <v>3195.4141476623158</v>
      </c>
      <c r="C4451" s="5"/>
    </row>
    <row r="4452" spans="1:3">
      <c r="A4452" s="3">
        <v>42782.322916655881</v>
      </c>
      <c r="B4452" s="7">
        <v>3099.0288795132042</v>
      </c>
      <c r="C4452" s="5"/>
    </row>
    <row r="4453" spans="1:3">
      <c r="A4453" s="3">
        <v>42782.333333322546</v>
      </c>
      <c r="B4453" s="7">
        <v>2880.5400136504991</v>
      </c>
      <c r="C4453" s="5"/>
    </row>
    <row r="4454" spans="1:3">
      <c r="A4454" s="3">
        <v>42782.34374998921</v>
      </c>
      <c r="B4454" s="7">
        <v>2711.780408442542</v>
      </c>
      <c r="C4454" s="5"/>
    </row>
    <row r="4455" spans="1:3">
      <c r="A4455" s="3">
        <v>42782.354166655874</v>
      </c>
      <c r="B4455" s="7">
        <v>2703.6541772215337</v>
      </c>
      <c r="C4455" s="5"/>
    </row>
    <row r="4456" spans="1:3">
      <c r="A4456" s="3">
        <v>42782.364583322538</v>
      </c>
      <c r="B4456" s="7">
        <v>2559.8257464965645</v>
      </c>
      <c r="C4456" s="5"/>
    </row>
    <row r="4457" spans="1:3">
      <c r="A4457" s="3">
        <v>42782.374999989202</v>
      </c>
      <c r="B4457" s="7">
        <v>2284.3551668851783</v>
      </c>
      <c r="C4457" s="5"/>
    </row>
    <row r="4458" spans="1:3">
      <c r="A4458" s="3">
        <v>42782.385416655867</v>
      </c>
      <c r="B4458" s="7">
        <v>2172.3379957682619</v>
      </c>
      <c r="C4458" s="5"/>
    </row>
    <row r="4459" spans="1:3">
      <c r="A4459" s="3">
        <v>42782.395833322531</v>
      </c>
      <c r="B4459" s="7">
        <v>1806.5646603050391</v>
      </c>
      <c r="C4459" s="5"/>
    </row>
    <row r="4460" spans="1:3">
      <c r="A4460" s="3">
        <v>42782.406249989195</v>
      </c>
      <c r="B4460" s="7">
        <v>2232.145325499534</v>
      </c>
      <c r="C4460" s="5"/>
    </row>
    <row r="4461" spans="1:3">
      <c r="A4461" s="3">
        <v>42782.416666655859</v>
      </c>
      <c r="B4461" s="7">
        <v>2422.2473079975639</v>
      </c>
      <c r="C4461" s="5"/>
    </row>
    <row r="4462" spans="1:3">
      <c r="A4462" s="3">
        <v>42782.427083322524</v>
      </c>
      <c r="B4462" s="7">
        <v>2642.7176007828452</v>
      </c>
      <c r="C4462" s="5"/>
    </row>
    <row r="4463" spans="1:3">
      <c r="A4463" s="3">
        <v>42782.437499989188</v>
      </c>
      <c r="B4463" s="7">
        <v>2661.1374497376441</v>
      </c>
      <c r="C4463" s="5"/>
    </row>
    <row r="4464" spans="1:3">
      <c r="A4464" s="3">
        <v>42782.447916655852</v>
      </c>
      <c r="B4464" s="7">
        <v>2736.3166494296233</v>
      </c>
      <c r="C4464" s="5"/>
    </row>
    <row r="4465" spans="1:3">
      <c r="A4465" s="3">
        <v>42782.458333322516</v>
      </c>
      <c r="B4465" s="7">
        <v>2598.8584059242025</v>
      </c>
      <c r="C4465" s="5"/>
    </row>
    <row r="4466" spans="1:3">
      <c r="A4466" s="3">
        <v>42782.468749989181</v>
      </c>
      <c r="B4466" s="7">
        <v>2321.0132671523411</v>
      </c>
      <c r="C4466" s="5"/>
    </row>
    <row r="4467" spans="1:3">
      <c r="A4467" s="3">
        <v>42782.479166655845</v>
      </c>
      <c r="B4467" s="7">
        <v>1594.2080675056657</v>
      </c>
      <c r="C4467" s="5"/>
    </row>
    <row r="4468" spans="1:3">
      <c r="A4468" s="3">
        <v>42782.489583322509</v>
      </c>
      <c r="B4468" s="7">
        <v>1309.4829344530838</v>
      </c>
      <c r="C4468" s="5"/>
    </row>
    <row r="4469" spans="1:3">
      <c r="A4469" s="3">
        <v>42782.499999989173</v>
      </c>
      <c r="B4469" s="7">
        <v>1261.42026786668</v>
      </c>
      <c r="C4469" s="5"/>
    </row>
    <row r="4470" spans="1:3">
      <c r="A4470" s="3">
        <v>42782.510416655838</v>
      </c>
      <c r="B4470" s="7">
        <v>1051.8360409050324</v>
      </c>
      <c r="C4470" s="5"/>
    </row>
    <row r="4471" spans="1:3">
      <c r="A4471" s="3">
        <v>42782.520833322502</v>
      </c>
      <c r="B4471" s="7">
        <v>1087.5015675170575</v>
      </c>
      <c r="C4471" s="5"/>
    </row>
    <row r="4472" spans="1:3">
      <c r="A4472" s="3">
        <v>42782.531249989166</v>
      </c>
      <c r="B4472" s="7">
        <v>1529.3038519388067</v>
      </c>
      <c r="C4472" s="5"/>
    </row>
    <row r="4473" spans="1:3">
      <c r="A4473" s="3">
        <v>42782.54166665583</v>
      </c>
      <c r="B4473" s="7">
        <v>1639.5186732036261</v>
      </c>
      <c r="C4473" s="5"/>
    </row>
    <row r="4474" spans="1:3">
      <c r="A4474" s="3">
        <v>42782.552083322495</v>
      </c>
      <c r="B4474" s="7">
        <v>1894.3525762980296</v>
      </c>
      <c r="C4474" s="5"/>
    </row>
    <row r="4475" spans="1:3">
      <c r="A4475" s="3">
        <v>42782.562499989159</v>
      </c>
      <c r="B4475" s="7">
        <v>1838.0515265756521</v>
      </c>
      <c r="C4475" s="5"/>
    </row>
    <row r="4476" spans="1:3">
      <c r="A4476" s="3">
        <v>42782.572916655823</v>
      </c>
      <c r="B4476" s="7">
        <v>1908.1962368118432</v>
      </c>
      <c r="C4476" s="5"/>
    </row>
    <row r="4477" spans="1:3">
      <c r="A4477" s="3">
        <v>42782.583333322487</v>
      </c>
      <c r="B4477" s="7">
        <v>1786.5184363764254</v>
      </c>
      <c r="C4477" s="5"/>
    </row>
    <row r="4478" spans="1:3">
      <c r="A4478" s="3">
        <v>42782.593749989152</v>
      </c>
      <c r="B4478" s="7">
        <v>1893.1375268912161</v>
      </c>
      <c r="C4478" s="5"/>
    </row>
    <row r="4479" spans="1:3">
      <c r="A4479" s="3">
        <v>42782.604166655816</v>
      </c>
      <c r="B4479" s="7">
        <v>2032.5747832180159</v>
      </c>
      <c r="C4479" s="5"/>
    </row>
    <row r="4480" spans="1:3">
      <c r="A4480" s="3">
        <v>42782.61458332248</v>
      </c>
      <c r="B4480" s="7">
        <v>2120.0971472146985</v>
      </c>
      <c r="C4480" s="5"/>
    </row>
    <row r="4481" spans="1:3">
      <c r="A4481" s="3">
        <v>42782.624999989144</v>
      </c>
      <c r="B4481" s="7">
        <v>2111.5243653439088</v>
      </c>
      <c r="C4481" s="5"/>
    </row>
    <row r="4482" spans="1:3">
      <c r="A4482" s="3">
        <v>42782.635416655809</v>
      </c>
      <c r="B4482" s="7">
        <v>2164.5619876855235</v>
      </c>
      <c r="C4482" s="5"/>
    </row>
    <row r="4483" spans="1:3">
      <c r="A4483" s="3">
        <v>42782.645833322473</v>
      </c>
      <c r="B4483" s="7">
        <v>2216.5193561863175</v>
      </c>
      <c r="C4483" s="5"/>
    </row>
    <row r="4484" spans="1:3">
      <c r="A4484" s="3">
        <v>42782.656249989137</v>
      </c>
      <c r="B4484" s="7">
        <v>2218.3381778834687</v>
      </c>
      <c r="C4484" s="5"/>
    </row>
    <row r="4485" spans="1:3">
      <c r="A4485" s="3">
        <v>42782.666666655801</v>
      </c>
      <c r="B4485" s="7">
        <v>2343.1504799632135</v>
      </c>
      <c r="C4485" s="5"/>
    </row>
    <row r="4486" spans="1:3">
      <c r="A4486" s="3">
        <v>42782.677083322465</v>
      </c>
      <c r="B4486" s="7">
        <v>2504.7301110388125</v>
      </c>
      <c r="C4486" s="5"/>
    </row>
    <row r="4487" spans="1:3">
      <c r="A4487" s="3">
        <v>42782.68749998913</v>
      </c>
      <c r="B4487" s="7">
        <v>2470.2868333573911</v>
      </c>
      <c r="C4487" s="5"/>
    </row>
    <row r="4488" spans="1:3">
      <c r="A4488" s="3">
        <v>42782.697916655794</v>
      </c>
      <c r="B4488" s="7">
        <v>2364.3837862327241</v>
      </c>
      <c r="C4488" s="5"/>
    </row>
    <row r="4489" spans="1:3">
      <c r="A4489" s="3">
        <v>42782.708333322458</v>
      </c>
      <c r="B4489" s="7">
        <v>2527.2729942095016</v>
      </c>
      <c r="C4489" s="5"/>
    </row>
    <row r="4490" spans="1:3">
      <c r="A4490" s="3">
        <v>42782.718749989122</v>
      </c>
      <c r="B4490" s="7">
        <v>2634.2430556573204</v>
      </c>
      <c r="C4490" s="5"/>
    </row>
    <row r="4491" spans="1:3">
      <c r="A4491" s="3">
        <v>42782.729166655787</v>
      </c>
      <c r="B4491" s="7">
        <v>2799.6340903259538</v>
      </c>
      <c r="C4491" s="5"/>
    </row>
    <row r="4492" spans="1:3">
      <c r="A4492" s="3">
        <v>42782.739583322451</v>
      </c>
      <c r="B4492" s="7">
        <v>2972.9138274205734</v>
      </c>
      <c r="C4492" s="5"/>
    </row>
    <row r="4493" spans="1:3">
      <c r="A4493" s="3">
        <v>42782.749999989115</v>
      </c>
      <c r="B4493" s="7">
        <v>3090.6458498584502</v>
      </c>
      <c r="C4493" s="5"/>
    </row>
    <row r="4494" spans="1:3">
      <c r="A4494" s="3">
        <v>42782.760416655779</v>
      </c>
      <c r="B4494" s="7">
        <v>3127.5383483248911</v>
      </c>
      <c r="C4494" s="5"/>
    </row>
    <row r="4495" spans="1:3">
      <c r="A4495" s="3">
        <v>42782.770833322444</v>
      </c>
      <c r="B4495" s="7">
        <v>3078.0025926427002</v>
      </c>
      <c r="C4495" s="5"/>
    </row>
    <row r="4496" spans="1:3">
      <c r="A4496" s="3">
        <v>42782.781249989108</v>
      </c>
      <c r="B4496" s="7">
        <v>3066.1310794169913</v>
      </c>
      <c r="C4496" s="5"/>
    </row>
    <row r="4497" spans="1:3">
      <c r="A4497" s="3">
        <v>42782.791666655772</v>
      </c>
      <c r="B4497" s="7">
        <v>3016.7940969034762</v>
      </c>
      <c r="C4497" s="5"/>
    </row>
    <row r="4498" spans="1:3">
      <c r="A4498" s="3">
        <v>42782.802083322436</v>
      </c>
      <c r="B4498" s="7">
        <v>2993.4608998580725</v>
      </c>
      <c r="C4498" s="5"/>
    </row>
    <row r="4499" spans="1:3">
      <c r="A4499" s="3">
        <v>42782.812499989101</v>
      </c>
      <c r="B4499" s="7">
        <v>2925.1742425979128</v>
      </c>
      <c r="C4499" s="5"/>
    </row>
    <row r="4500" spans="1:3">
      <c r="A4500" s="3">
        <v>42782.822916655765</v>
      </c>
      <c r="B4500" s="7">
        <v>2873.1008078469495</v>
      </c>
      <c r="C4500" s="5"/>
    </row>
    <row r="4501" spans="1:3">
      <c r="A4501" s="3">
        <v>42782.833333322429</v>
      </c>
      <c r="B4501" s="7">
        <v>2783.879222021375</v>
      </c>
      <c r="C4501" s="5"/>
    </row>
    <row r="4502" spans="1:3">
      <c r="A4502" s="3">
        <v>42782.843749989093</v>
      </c>
      <c r="B4502" s="7">
        <v>2652.8492936177217</v>
      </c>
      <c r="C4502" s="5"/>
    </row>
    <row r="4503" spans="1:3">
      <c r="A4503" s="3">
        <v>42782.854166655758</v>
      </c>
      <c r="B4503" s="7">
        <v>2501.7535501039961</v>
      </c>
      <c r="C4503" s="5"/>
    </row>
    <row r="4504" spans="1:3">
      <c r="A4504" s="3">
        <v>42782.864583322422</v>
      </c>
      <c r="B4504" s="7">
        <v>2303.5832703527494</v>
      </c>
      <c r="C4504" s="5"/>
    </row>
    <row r="4505" spans="1:3">
      <c r="A4505" s="3">
        <v>42782.874999989086</v>
      </c>
      <c r="B4505" s="7">
        <v>2139.4787273998218</v>
      </c>
      <c r="C4505" s="5"/>
    </row>
    <row r="4506" spans="1:3">
      <c r="A4506" s="3">
        <v>42782.88541665575</v>
      </c>
      <c r="B4506" s="7">
        <v>2046.623478700639</v>
      </c>
      <c r="C4506" s="5"/>
    </row>
    <row r="4507" spans="1:3">
      <c r="A4507" s="3">
        <v>42782.895833322415</v>
      </c>
      <c r="B4507" s="7">
        <v>1980.2623338569426</v>
      </c>
      <c r="C4507" s="5"/>
    </row>
    <row r="4508" spans="1:3">
      <c r="A4508" s="3">
        <v>42782.906249989079</v>
      </c>
      <c r="B4508" s="7">
        <v>1930.3151165031275</v>
      </c>
      <c r="C4508" s="5"/>
    </row>
    <row r="4509" spans="1:3">
      <c r="A4509" s="3">
        <v>42782.916666655743</v>
      </c>
      <c r="B4509" s="7">
        <v>2171.3712666870465</v>
      </c>
      <c r="C4509" s="5"/>
    </row>
    <row r="4510" spans="1:3">
      <c r="A4510" s="3">
        <v>42782.927083322407</v>
      </c>
      <c r="B4510" s="7">
        <v>2259.2071066548315</v>
      </c>
      <c r="C4510" s="5"/>
    </row>
    <row r="4511" spans="1:3">
      <c r="A4511" s="3">
        <v>42782.937499989072</v>
      </c>
      <c r="B4511" s="7">
        <v>2177.1247209305425</v>
      </c>
      <c r="C4511" s="5"/>
    </row>
    <row r="4512" spans="1:3">
      <c r="A4512" s="3">
        <v>42782.947916655736</v>
      </c>
      <c r="B4512" s="7">
        <v>2114.8585518361051</v>
      </c>
      <c r="C4512" s="5"/>
    </row>
    <row r="4513" spans="1:3">
      <c r="A4513" s="3">
        <v>42782.9583333224</v>
      </c>
      <c r="B4513" s="7">
        <v>2070.6607318052374</v>
      </c>
      <c r="C4513" s="5"/>
    </row>
    <row r="4514" spans="1:3">
      <c r="A4514" s="3">
        <v>42782.968749989064</v>
      </c>
      <c r="B4514" s="7">
        <v>2013.7723894911526</v>
      </c>
      <c r="C4514" s="5"/>
    </row>
    <row r="4515" spans="1:3">
      <c r="A4515" s="3">
        <v>42782.979166655728</v>
      </c>
      <c r="B4515" s="7">
        <v>1921.9611903322848</v>
      </c>
      <c r="C4515" s="5"/>
    </row>
    <row r="4516" spans="1:3">
      <c r="A4516" s="3">
        <v>42782.989583322393</v>
      </c>
      <c r="B4516" s="7">
        <v>1856.6723686899768</v>
      </c>
      <c r="C4516" s="5"/>
    </row>
    <row r="4517" spans="1:3">
      <c r="A4517" s="3">
        <v>42782.999999989057</v>
      </c>
      <c r="B4517" s="7">
        <v>1767.8429184200563</v>
      </c>
      <c r="C4517" s="5"/>
    </row>
    <row r="4518" spans="1:3">
      <c r="A4518" s="3">
        <v>42783.010416655721</v>
      </c>
      <c r="B4518" s="7">
        <v>1741.7485217998285</v>
      </c>
      <c r="C4518" s="5"/>
    </row>
    <row r="4519" spans="1:3">
      <c r="A4519" s="3">
        <v>42783.020833322385</v>
      </c>
      <c r="B4519" s="7">
        <v>1698.39033936175</v>
      </c>
      <c r="C4519" s="5"/>
    </row>
    <row r="4520" spans="1:3">
      <c r="A4520" s="3">
        <v>42783.03124998905</v>
      </c>
      <c r="B4520" s="7">
        <v>1643.1054664413698</v>
      </c>
      <c r="C4520" s="5"/>
    </row>
    <row r="4521" spans="1:3">
      <c r="A4521" s="3">
        <v>42783.041666655714</v>
      </c>
      <c r="B4521" s="7">
        <v>1587.8685824968961</v>
      </c>
      <c r="C4521" s="5"/>
    </row>
    <row r="4522" spans="1:3">
      <c r="A4522" s="3">
        <v>42783.052083322378</v>
      </c>
      <c r="B4522" s="7">
        <v>1450.5660613587027</v>
      </c>
      <c r="C4522" s="5"/>
    </row>
    <row r="4523" spans="1:3">
      <c r="A4523" s="3">
        <v>42783.062499989042</v>
      </c>
      <c r="B4523" s="7">
        <v>1405.9793748647548</v>
      </c>
      <c r="C4523" s="5"/>
    </row>
    <row r="4524" spans="1:3">
      <c r="A4524" s="3">
        <v>42783.072916655707</v>
      </c>
      <c r="B4524" s="7">
        <v>1356.5568714972819</v>
      </c>
      <c r="C4524" s="5"/>
    </row>
    <row r="4525" spans="1:3">
      <c r="A4525" s="3">
        <v>42783.083333322371</v>
      </c>
      <c r="B4525" s="7">
        <v>1342.7119925805932</v>
      </c>
      <c r="C4525" s="5"/>
    </row>
    <row r="4526" spans="1:3">
      <c r="A4526" s="3">
        <v>42783.093749989035</v>
      </c>
      <c r="B4526" s="7">
        <v>1345.3022180556673</v>
      </c>
      <c r="C4526" s="5"/>
    </row>
    <row r="4527" spans="1:3">
      <c r="A4527" s="3">
        <v>42783.104166655699</v>
      </c>
      <c r="B4527" s="7">
        <v>1336.3863487473122</v>
      </c>
      <c r="C4527" s="5"/>
    </row>
    <row r="4528" spans="1:3">
      <c r="A4528" s="3">
        <v>42783.114583322364</v>
      </c>
      <c r="B4528" s="7">
        <v>1323.9800401008536</v>
      </c>
      <c r="C4528" s="5"/>
    </row>
    <row r="4529" spans="1:3">
      <c r="A4529" s="3">
        <v>42783.124999989028</v>
      </c>
      <c r="B4529" s="7">
        <v>1294.8335159853325</v>
      </c>
      <c r="C4529" s="5"/>
    </row>
    <row r="4530" spans="1:3">
      <c r="A4530" s="3">
        <v>42783.135416655692</v>
      </c>
      <c r="B4530" s="7">
        <v>1343.0575151932378</v>
      </c>
      <c r="C4530" s="5"/>
    </row>
    <row r="4531" spans="1:3">
      <c r="A4531" s="3">
        <v>42783.145833322356</v>
      </c>
      <c r="B4531" s="7">
        <v>1352.0682741142625</v>
      </c>
      <c r="C4531" s="5"/>
    </row>
    <row r="4532" spans="1:3">
      <c r="A4532" s="3">
        <v>42783.156249989021</v>
      </c>
      <c r="B4532" s="7">
        <v>1353.6969379503212</v>
      </c>
      <c r="C4532" s="5"/>
    </row>
    <row r="4533" spans="1:3">
      <c r="A4533" s="3">
        <v>42783.166666655685</v>
      </c>
      <c r="B4533" s="7">
        <v>1440.0362295239654</v>
      </c>
      <c r="C4533" s="5"/>
    </row>
    <row r="4534" spans="1:3">
      <c r="A4534" s="3">
        <v>42783.177083322349</v>
      </c>
      <c r="B4534" s="7">
        <v>1462.5248924372547</v>
      </c>
      <c r="C4534" s="5"/>
    </row>
    <row r="4535" spans="1:3">
      <c r="A4535" s="3">
        <v>42783.187499989013</v>
      </c>
      <c r="B4535" s="7">
        <v>1641.4188572484502</v>
      </c>
      <c r="C4535" s="5"/>
    </row>
    <row r="4536" spans="1:3">
      <c r="A4536" s="3">
        <v>42783.197916655678</v>
      </c>
      <c r="B4536" s="7">
        <v>1751.266312284901</v>
      </c>
      <c r="C4536" s="5"/>
    </row>
    <row r="4537" spans="1:3">
      <c r="A4537" s="3">
        <v>42783.208333322342</v>
      </c>
      <c r="B4537" s="7">
        <v>1870.3731069851181</v>
      </c>
      <c r="C4537" s="5"/>
    </row>
    <row r="4538" spans="1:3">
      <c r="A4538" s="3">
        <v>42783.218749989006</v>
      </c>
      <c r="B4538" s="7">
        <v>1932.1981251907182</v>
      </c>
      <c r="C4538" s="5"/>
    </row>
    <row r="4539" spans="1:3">
      <c r="A4539" s="3">
        <v>42783.22916665567</v>
      </c>
      <c r="B4539" s="7">
        <v>2170.7872722204806</v>
      </c>
      <c r="C4539" s="5"/>
    </row>
    <row r="4540" spans="1:3">
      <c r="A4540" s="3">
        <v>42783.239583322335</v>
      </c>
      <c r="B4540" s="7">
        <v>2338.4894418220761</v>
      </c>
      <c r="C4540" s="5"/>
    </row>
    <row r="4541" spans="1:3">
      <c r="A4541" s="3">
        <v>42783.249999988999</v>
      </c>
      <c r="B4541" s="7">
        <v>2435.6730090780511</v>
      </c>
      <c r="C4541" s="5"/>
    </row>
    <row r="4542" spans="1:3">
      <c r="A4542" s="3">
        <v>42783.260416655663</v>
      </c>
      <c r="B4542" s="7">
        <v>2866.2914842458217</v>
      </c>
      <c r="C4542" s="5"/>
    </row>
    <row r="4543" spans="1:3">
      <c r="A4543" s="3">
        <v>42783.270833322327</v>
      </c>
      <c r="B4543" s="7">
        <v>3044.1703627416509</v>
      </c>
      <c r="C4543" s="5"/>
    </row>
    <row r="4544" spans="1:3">
      <c r="A4544" s="3">
        <v>42783.281249988991</v>
      </c>
      <c r="B4544" s="7">
        <v>3115.9956885513925</v>
      </c>
      <c r="C4544" s="5"/>
    </row>
    <row r="4545" spans="1:3">
      <c r="A4545" s="3">
        <v>42783.291666655656</v>
      </c>
      <c r="B4545" s="7">
        <v>3200.0608996106416</v>
      </c>
      <c r="C4545" s="5"/>
    </row>
    <row r="4546" spans="1:3">
      <c r="A4546" s="3">
        <v>42783.30208332232</v>
      </c>
      <c r="B4546" s="7">
        <v>3169.9551677212921</v>
      </c>
      <c r="C4546" s="5"/>
    </row>
    <row r="4547" spans="1:3">
      <c r="A4547" s="3">
        <v>42783.312499988984</v>
      </c>
      <c r="B4547" s="7">
        <v>3222.1079747542071</v>
      </c>
      <c r="C4547" s="5"/>
    </row>
    <row r="4548" spans="1:3">
      <c r="A4548" s="3">
        <v>42783.322916655648</v>
      </c>
      <c r="B4548" s="7">
        <v>3230.0719033207415</v>
      </c>
      <c r="C4548" s="5"/>
    </row>
    <row r="4549" spans="1:3">
      <c r="A4549" s="3">
        <v>42783.333333322313</v>
      </c>
      <c r="B4549" s="7">
        <v>3153.6514609716223</v>
      </c>
      <c r="C4549" s="5"/>
    </row>
    <row r="4550" spans="1:3">
      <c r="A4550" s="3">
        <v>42783.343749988977</v>
      </c>
      <c r="B4550" s="7">
        <v>3093.3553539124814</v>
      </c>
      <c r="C4550" s="5"/>
    </row>
    <row r="4551" spans="1:3">
      <c r="A4551" s="3">
        <v>42783.354166655641</v>
      </c>
      <c r="B4551" s="7">
        <v>2972.7056848644415</v>
      </c>
      <c r="C4551" s="5"/>
    </row>
    <row r="4552" spans="1:3">
      <c r="A4552" s="3">
        <v>42783.364583322305</v>
      </c>
      <c r="B4552" s="7">
        <v>2804.7509419713633</v>
      </c>
      <c r="C4552" s="5"/>
    </row>
    <row r="4553" spans="1:3">
      <c r="A4553" s="3">
        <v>42783.37499998897</v>
      </c>
      <c r="B4553" s="7">
        <v>2643.0953525581804</v>
      </c>
      <c r="C4553" s="5"/>
    </row>
    <row r="4554" spans="1:3">
      <c r="A4554" s="3">
        <v>42783.385416655634</v>
      </c>
      <c r="B4554" s="7">
        <v>2727.9142149480954</v>
      </c>
      <c r="C4554" s="5"/>
    </row>
    <row r="4555" spans="1:3">
      <c r="A4555" s="3">
        <v>42783.395833322298</v>
      </c>
      <c r="B4555" s="7">
        <v>2769.7725860696023</v>
      </c>
      <c r="C4555" s="5"/>
    </row>
    <row r="4556" spans="1:3">
      <c r="A4556" s="3">
        <v>42783.406249988962</v>
      </c>
      <c r="B4556" s="7">
        <v>2778.8422104570427</v>
      </c>
      <c r="C4556" s="5"/>
    </row>
    <row r="4557" spans="1:3">
      <c r="A4557" s="3">
        <v>42783.416666655627</v>
      </c>
      <c r="B4557" s="7">
        <v>2729.8374502025299</v>
      </c>
      <c r="C4557" s="5"/>
    </row>
    <row r="4558" spans="1:3">
      <c r="A4558" s="3">
        <v>42783.427083322291</v>
      </c>
      <c r="B4558" s="7">
        <v>2503.8268251313525</v>
      </c>
      <c r="C4558" s="5"/>
    </row>
    <row r="4559" spans="1:3">
      <c r="A4559" s="3">
        <v>42783.437499988955</v>
      </c>
      <c r="B4559" s="7">
        <v>2250.8828676061667</v>
      </c>
      <c r="C4559" s="5"/>
    </row>
    <row r="4560" spans="1:3">
      <c r="A4560" s="3">
        <v>42783.447916655619</v>
      </c>
      <c r="B4560" s="7">
        <v>2693.9136609878965</v>
      </c>
      <c r="C4560" s="5"/>
    </row>
    <row r="4561" spans="1:3">
      <c r="A4561" s="3">
        <v>42783.458333322284</v>
      </c>
      <c r="B4561" s="7">
        <v>2374.1236447640372</v>
      </c>
      <c r="C4561" s="5"/>
    </row>
    <row r="4562" spans="1:3">
      <c r="A4562" s="3">
        <v>42783.468749988948</v>
      </c>
      <c r="B4562" s="7">
        <v>2444.4431265290796</v>
      </c>
      <c r="C4562" s="5"/>
    </row>
    <row r="4563" spans="1:3">
      <c r="A4563" s="3">
        <v>42783.479166655612</v>
      </c>
      <c r="B4563" s="7">
        <v>2579.2983771892095</v>
      </c>
      <c r="C4563" s="5"/>
    </row>
    <row r="4564" spans="1:3">
      <c r="A4564" s="3">
        <v>42783.489583322276</v>
      </c>
      <c r="B4564" s="7">
        <v>2548.2250180148385</v>
      </c>
      <c r="C4564" s="5"/>
    </row>
    <row r="4565" spans="1:3">
      <c r="A4565" s="3">
        <v>42783.499999988941</v>
      </c>
      <c r="B4565" s="7">
        <v>2688.6111909910687</v>
      </c>
      <c r="C4565" s="5"/>
    </row>
    <row r="4566" spans="1:3">
      <c r="A4566" s="3">
        <v>42783.510416655605</v>
      </c>
      <c r="B4566" s="7">
        <v>2774.2375544380575</v>
      </c>
      <c r="C4566" s="5"/>
    </row>
    <row r="4567" spans="1:3">
      <c r="A4567" s="3">
        <v>42783.520833322269</v>
      </c>
      <c r="B4567" s="7">
        <v>2605.7808830874746</v>
      </c>
      <c r="C4567" s="5"/>
    </row>
    <row r="4568" spans="1:3">
      <c r="A4568" s="3">
        <v>42783.531249988933</v>
      </c>
      <c r="B4568" s="7">
        <v>2242.2920819234041</v>
      </c>
      <c r="C4568" s="5"/>
    </row>
    <row r="4569" spans="1:3">
      <c r="A4569" s="3">
        <v>42783.541666655598</v>
      </c>
      <c r="B4569" s="7">
        <v>2233.4876434920316</v>
      </c>
      <c r="C4569" s="5"/>
    </row>
    <row r="4570" spans="1:3">
      <c r="A4570" s="3">
        <v>42783.552083322262</v>
      </c>
      <c r="B4570" s="7">
        <v>2260.986162394629</v>
      </c>
      <c r="C4570" s="5"/>
    </row>
    <row r="4571" spans="1:3">
      <c r="A4571" s="3">
        <v>42783.562499988926</v>
      </c>
      <c r="B4571" s="7">
        <v>2397.8310442421421</v>
      </c>
      <c r="C4571" s="5"/>
    </row>
    <row r="4572" spans="1:3">
      <c r="A4572" s="3">
        <v>42783.57291665559</v>
      </c>
      <c r="B4572" s="7">
        <v>2361.6300960094595</v>
      </c>
      <c r="C4572" s="5"/>
    </row>
    <row r="4573" spans="1:3">
      <c r="A4573" s="3">
        <v>42783.583333322254</v>
      </c>
      <c r="B4573" s="7">
        <v>2555.7401226689408</v>
      </c>
      <c r="C4573" s="5"/>
    </row>
    <row r="4574" spans="1:3">
      <c r="A4574" s="3">
        <v>42783.593749988919</v>
      </c>
      <c r="B4574" s="7">
        <v>2435.8044957747775</v>
      </c>
      <c r="C4574" s="5"/>
    </row>
    <row r="4575" spans="1:3">
      <c r="A4575" s="3">
        <v>42783.604166655583</v>
      </c>
      <c r="B4575" s="7">
        <v>2337.6737995730732</v>
      </c>
      <c r="C4575" s="5"/>
    </row>
    <row r="4576" spans="1:3">
      <c r="A4576" s="3">
        <v>42783.614583322247</v>
      </c>
      <c r="B4576" s="7">
        <v>2315.9224341547406</v>
      </c>
      <c r="C4576" s="5"/>
    </row>
    <row r="4577" spans="1:3">
      <c r="A4577" s="3">
        <v>42783.624999988911</v>
      </c>
      <c r="B4577" s="7">
        <v>2315.3100345683379</v>
      </c>
      <c r="C4577" s="5"/>
    </row>
    <row r="4578" spans="1:3">
      <c r="A4578" s="3">
        <v>42783.635416655576</v>
      </c>
      <c r="B4578" s="7">
        <v>2488.8527076410969</v>
      </c>
      <c r="C4578" s="5"/>
    </row>
    <row r="4579" spans="1:3">
      <c r="A4579" s="3">
        <v>42783.64583332224</v>
      </c>
      <c r="B4579" s="7">
        <v>2405.4651508896191</v>
      </c>
      <c r="C4579" s="5"/>
    </row>
    <row r="4580" spans="1:3">
      <c r="A4580" s="3">
        <v>42783.656249988904</v>
      </c>
      <c r="B4580" s="7">
        <v>2552.5963024011648</v>
      </c>
      <c r="C4580" s="5"/>
    </row>
    <row r="4581" spans="1:3">
      <c r="A4581" s="3">
        <v>42783.666666655568</v>
      </c>
      <c r="B4581" s="7">
        <v>2609.2770064452302</v>
      </c>
      <c r="C4581" s="5"/>
    </row>
    <row r="4582" spans="1:3">
      <c r="A4582" s="3">
        <v>42783.677083322233</v>
      </c>
      <c r="B4582" s="7">
        <v>2500.0167352161179</v>
      </c>
      <c r="C4582" s="5"/>
    </row>
    <row r="4583" spans="1:3">
      <c r="A4583" s="3">
        <v>42783.687499988897</v>
      </c>
      <c r="B4583" s="7">
        <v>2527.7740544197536</v>
      </c>
      <c r="C4583" s="5"/>
    </row>
    <row r="4584" spans="1:3">
      <c r="A4584" s="3">
        <v>42783.697916655561</v>
      </c>
      <c r="B4584" s="7">
        <v>2567.2560159146688</v>
      </c>
      <c r="C4584" s="5"/>
    </row>
    <row r="4585" spans="1:3">
      <c r="A4585" s="3">
        <v>42783.708333322225</v>
      </c>
      <c r="B4585" s="7">
        <v>2777.5056702118682</v>
      </c>
      <c r="C4585" s="5"/>
    </row>
    <row r="4586" spans="1:3">
      <c r="A4586" s="3">
        <v>42783.71874998889</v>
      </c>
      <c r="B4586" s="7">
        <v>2864.5952251652539</v>
      </c>
      <c r="C4586" s="5"/>
    </row>
    <row r="4587" spans="1:3">
      <c r="A4587" s="3">
        <v>42783.729166655554</v>
      </c>
      <c r="B4587" s="7">
        <v>2771.0468423079183</v>
      </c>
      <c r="C4587" s="5"/>
    </row>
    <row r="4588" spans="1:3">
      <c r="A4588" s="3">
        <v>42783.739583322218</v>
      </c>
      <c r="B4588" s="7">
        <v>2872.9219525114581</v>
      </c>
      <c r="C4588" s="5"/>
    </row>
    <row r="4589" spans="1:3">
      <c r="A4589" s="3">
        <v>42783.749999988882</v>
      </c>
      <c r="B4589" s="7">
        <v>2989.3327737058071</v>
      </c>
      <c r="C4589" s="5"/>
    </row>
    <row r="4590" spans="1:3">
      <c r="A4590" s="3">
        <v>42783.760416655547</v>
      </c>
      <c r="B4590" s="7">
        <v>3059.3668128892091</v>
      </c>
      <c r="C4590" s="5"/>
    </row>
    <row r="4591" spans="1:3">
      <c r="A4591" s="3">
        <v>42783.770833322211</v>
      </c>
      <c r="B4591" s="7">
        <v>2991.4973570113643</v>
      </c>
      <c r="C4591" s="5"/>
    </row>
    <row r="4592" spans="1:3">
      <c r="A4592" s="3">
        <v>42783.781249988875</v>
      </c>
      <c r="B4592" s="7">
        <v>2979.3707172498212</v>
      </c>
      <c r="C4592" s="5"/>
    </row>
    <row r="4593" spans="1:3">
      <c r="A4593" s="3">
        <v>42783.791666655539</v>
      </c>
      <c r="B4593" s="7">
        <v>2883.8479943811881</v>
      </c>
      <c r="C4593" s="5"/>
    </row>
    <row r="4594" spans="1:3">
      <c r="A4594" s="3">
        <v>42783.802083322204</v>
      </c>
      <c r="B4594" s="7">
        <v>2785.0126453810503</v>
      </c>
      <c r="C4594" s="5"/>
    </row>
    <row r="4595" spans="1:3">
      <c r="A4595" s="3">
        <v>42783.812499988868</v>
      </c>
      <c r="B4595" s="7">
        <v>2614.9537428867302</v>
      </c>
      <c r="C4595" s="5"/>
    </row>
    <row r="4596" spans="1:3">
      <c r="A4596" s="3">
        <v>42783.822916655532</v>
      </c>
      <c r="B4596" s="7">
        <v>2425.8894941997701</v>
      </c>
      <c r="C4596" s="5"/>
    </row>
    <row r="4597" spans="1:3">
      <c r="A4597" s="3">
        <v>42783.833333322196</v>
      </c>
      <c r="B4597" s="7">
        <v>2228.0400217409306</v>
      </c>
      <c r="C4597" s="5"/>
    </row>
    <row r="4598" spans="1:3">
      <c r="A4598" s="3">
        <v>42783.843749988861</v>
      </c>
      <c r="B4598" s="7">
        <v>2147.9873960823843</v>
      </c>
      <c r="C4598" s="5"/>
    </row>
    <row r="4599" spans="1:3">
      <c r="A4599" s="3">
        <v>42783.854166655525</v>
      </c>
      <c r="B4599" s="7">
        <v>2042.2089808438695</v>
      </c>
      <c r="C4599" s="5"/>
    </row>
    <row r="4600" spans="1:3">
      <c r="A4600" s="3">
        <v>42783.864583322189</v>
      </c>
      <c r="B4600" s="7">
        <v>1976.4984467173997</v>
      </c>
      <c r="C4600" s="5"/>
    </row>
    <row r="4601" spans="1:3">
      <c r="A4601" s="3">
        <v>42783.874999988853</v>
      </c>
      <c r="B4601" s="7">
        <v>1874.3740681092295</v>
      </c>
      <c r="C4601" s="5"/>
    </row>
    <row r="4602" spans="1:3">
      <c r="A4602" s="3">
        <v>42783.885416655517</v>
      </c>
      <c r="B4602" s="7">
        <v>1858.6381985467906</v>
      </c>
      <c r="C4602" s="5"/>
    </row>
    <row r="4603" spans="1:3">
      <c r="A4603" s="3">
        <v>42783.895833322182</v>
      </c>
      <c r="B4603" s="7">
        <v>1821.4449792683886</v>
      </c>
      <c r="C4603" s="5"/>
    </row>
    <row r="4604" spans="1:3">
      <c r="A4604" s="3">
        <v>42783.906249988846</v>
      </c>
      <c r="B4604" s="7">
        <v>1789.4484601174508</v>
      </c>
      <c r="C4604" s="5"/>
    </row>
    <row r="4605" spans="1:3">
      <c r="A4605" s="3">
        <v>42783.91666665551</v>
      </c>
      <c r="B4605" s="7">
        <v>2245.3450622297078</v>
      </c>
      <c r="C4605" s="5"/>
    </row>
    <row r="4606" spans="1:3">
      <c r="A4606" s="3">
        <v>42783.927083322174</v>
      </c>
      <c r="B4606" s="7">
        <v>2376.0008417152685</v>
      </c>
      <c r="C4606" s="5"/>
    </row>
    <row r="4607" spans="1:3">
      <c r="A4607" s="3">
        <v>42783.937499988839</v>
      </c>
      <c r="B4607" s="7">
        <v>2265.8748781643753</v>
      </c>
      <c r="C4607" s="5"/>
    </row>
    <row r="4608" spans="1:3">
      <c r="A4608" s="3">
        <v>42783.947916655503</v>
      </c>
      <c r="B4608" s="7">
        <v>2256.1312550581601</v>
      </c>
      <c r="C4608" s="5"/>
    </row>
    <row r="4609" spans="1:3">
      <c r="A4609" s="3">
        <v>42783.958333322167</v>
      </c>
      <c r="B4609" s="7">
        <v>2138.2222850680214</v>
      </c>
      <c r="C4609" s="5"/>
    </row>
    <row r="4610" spans="1:3">
      <c r="A4610" s="3">
        <v>42783.968749988831</v>
      </c>
      <c r="B4610" s="7">
        <v>2037.7206150758675</v>
      </c>
      <c r="C4610" s="5"/>
    </row>
    <row r="4611" spans="1:3">
      <c r="A4611" s="3">
        <v>42783.979166655496</v>
      </c>
      <c r="B4611" s="7">
        <v>1942.9476278012762</v>
      </c>
      <c r="C4611" s="5"/>
    </row>
    <row r="4612" spans="1:3">
      <c r="A4612" s="3">
        <v>42783.98958332216</v>
      </c>
      <c r="B4612" s="7">
        <v>1852.6546478444377</v>
      </c>
      <c r="C4612" s="5"/>
    </row>
    <row r="4613" spans="1:3">
      <c r="A4613" s="3">
        <v>42783.999999988824</v>
      </c>
      <c r="B4613" s="7">
        <v>1844.0056807496078</v>
      </c>
      <c r="C4613" s="5"/>
    </row>
    <row r="4614" spans="1:3">
      <c r="A4614" s="3">
        <v>42784.010416655488</v>
      </c>
      <c r="B4614" s="7">
        <v>1809.4241448378073</v>
      </c>
      <c r="C4614" s="5"/>
    </row>
    <row r="4615" spans="1:3">
      <c r="A4615" s="3">
        <v>42784.020833322153</v>
      </c>
      <c r="B4615" s="7">
        <v>1674.1484232809903</v>
      </c>
      <c r="C4615" s="5"/>
    </row>
    <row r="4616" spans="1:3">
      <c r="A4616" s="3">
        <v>42784.031249988817</v>
      </c>
      <c r="B4616" s="7">
        <v>1640.9606446326927</v>
      </c>
      <c r="C4616" s="5"/>
    </row>
    <row r="4617" spans="1:3">
      <c r="A4617" s="3">
        <v>42784.041666655481</v>
      </c>
      <c r="B4617" s="7">
        <v>1573.0468129202973</v>
      </c>
      <c r="C4617" s="5"/>
    </row>
    <row r="4618" spans="1:3">
      <c r="A4618" s="3">
        <v>42784.052083322145</v>
      </c>
      <c r="B4618" s="7">
        <v>1439.5298453998998</v>
      </c>
      <c r="C4618" s="5"/>
    </row>
    <row r="4619" spans="1:3">
      <c r="A4619" s="3">
        <v>42784.06249998881</v>
      </c>
      <c r="B4619" s="7">
        <v>1367.4295296639182</v>
      </c>
      <c r="C4619" s="5"/>
    </row>
    <row r="4620" spans="1:3">
      <c r="A4620" s="3">
        <v>42784.072916655474</v>
      </c>
      <c r="B4620" s="7">
        <v>1322.7949041477489</v>
      </c>
      <c r="C4620" s="5"/>
    </row>
    <row r="4621" spans="1:3">
      <c r="A4621" s="3">
        <v>42784.083333322138</v>
      </c>
      <c r="B4621" s="7">
        <v>1319.5358229043172</v>
      </c>
      <c r="C4621" s="5"/>
    </row>
    <row r="4622" spans="1:3">
      <c r="A4622" s="3">
        <v>42784.093749988802</v>
      </c>
      <c r="B4622" s="7">
        <v>1316.8748597139729</v>
      </c>
      <c r="C4622" s="5"/>
    </row>
    <row r="4623" spans="1:3">
      <c r="A4623" s="3">
        <v>42784.104166655467</v>
      </c>
      <c r="B4623" s="7">
        <v>1291.5476297176472</v>
      </c>
      <c r="C4623" s="5"/>
    </row>
    <row r="4624" spans="1:3">
      <c r="A4624" s="3">
        <v>42784.114583322131</v>
      </c>
      <c r="B4624" s="7">
        <v>1306.4985708846184</v>
      </c>
      <c r="C4624" s="5"/>
    </row>
    <row r="4625" spans="1:3">
      <c r="A4625" s="3">
        <v>42784.124999988795</v>
      </c>
      <c r="B4625" s="7">
        <v>1302.1212367882888</v>
      </c>
      <c r="C4625" s="5"/>
    </row>
    <row r="4626" spans="1:3">
      <c r="A4626" s="3">
        <v>42784.135416655459</v>
      </c>
      <c r="B4626" s="7">
        <v>1278.2276441705126</v>
      </c>
      <c r="C4626" s="5"/>
    </row>
    <row r="4627" spans="1:3">
      <c r="A4627" s="3">
        <v>42784.145833322124</v>
      </c>
      <c r="B4627" s="7">
        <v>1289.7309274273105</v>
      </c>
      <c r="C4627" s="5"/>
    </row>
    <row r="4628" spans="1:3">
      <c r="A4628" s="3">
        <v>42784.156249988788</v>
      </c>
      <c r="B4628" s="7">
        <v>1298.2182444503469</v>
      </c>
      <c r="C4628" s="5"/>
    </row>
    <row r="4629" spans="1:3">
      <c r="A4629" s="3">
        <v>42784.166666655452</v>
      </c>
      <c r="B4629" s="7">
        <v>1347.2467348206746</v>
      </c>
      <c r="C4629" s="5"/>
    </row>
    <row r="4630" spans="1:3">
      <c r="A4630" s="3">
        <v>42784.177083322116</v>
      </c>
      <c r="B4630" s="7">
        <v>1405.066708339803</v>
      </c>
      <c r="C4630" s="5"/>
    </row>
    <row r="4631" spans="1:3">
      <c r="A4631" s="3">
        <v>42784.18749998878</v>
      </c>
      <c r="B4631" s="7">
        <v>1454.1602721366892</v>
      </c>
      <c r="C4631" s="5"/>
    </row>
    <row r="4632" spans="1:3">
      <c r="A4632" s="3">
        <v>42784.197916655445</v>
      </c>
      <c r="B4632" s="7">
        <v>1472.5208386063709</v>
      </c>
      <c r="C4632" s="5"/>
    </row>
    <row r="4633" spans="1:3">
      <c r="A4633" s="3">
        <v>42784.208333322109</v>
      </c>
      <c r="B4633" s="7">
        <v>1487.2925578404772</v>
      </c>
      <c r="C4633" s="5"/>
    </row>
    <row r="4634" spans="1:3">
      <c r="A4634" s="3">
        <v>42784.218749988773</v>
      </c>
      <c r="B4634" s="7">
        <v>1476.3570927261949</v>
      </c>
      <c r="C4634" s="5"/>
    </row>
    <row r="4635" spans="1:3">
      <c r="A4635" s="3">
        <v>42784.229166655437</v>
      </c>
      <c r="B4635" s="7">
        <v>1510.057823354847</v>
      </c>
      <c r="C4635" s="5"/>
    </row>
    <row r="4636" spans="1:3">
      <c r="A4636" s="3">
        <v>42784.239583322102</v>
      </c>
      <c r="B4636" s="7">
        <v>1468.7354088104985</v>
      </c>
      <c r="C4636" s="5"/>
    </row>
    <row r="4637" spans="1:3">
      <c r="A4637" s="3">
        <v>42784.249999988766</v>
      </c>
      <c r="B4637" s="7">
        <v>1411.5976532722023</v>
      </c>
      <c r="C4637" s="5"/>
    </row>
    <row r="4638" spans="1:3">
      <c r="A4638" s="3">
        <v>42784.26041665543</v>
      </c>
      <c r="B4638" s="7">
        <v>1509.5692651676761</v>
      </c>
      <c r="C4638" s="5"/>
    </row>
    <row r="4639" spans="1:3">
      <c r="A4639" s="3">
        <v>42784.270833322094</v>
      </c>
      <c r="B4639" s="7">
        <v>1602.0977876184627</v>
      </c>
      <c r="C4639" s="5"/>
    </row>
    <row r="4640" spans="1:3">
      <c r="A4640" s="3">
        <v>42784.281249988759</v>
      </c>
      <c r="B4640" s="7">
        <v>1570.531714148841</v>
      </c>
      <c r="C4640" s="5"/>
    </row>
    <row r="4641" spans="1:3">
      <c r="A4641" s="3">
        <v>42784.291666655423</v>
      </c>
      <c r="B4641" s="7">
        <v>1669.1113588449048</v>
      </c>
      <c r="C4641" s="5"/>
    </row>
    <row r="4642" spans="1:3">
      <c r="A4642" s="3">
        <v>42784.302083322087</v>
      </c>
      <c r="B4642" s="7">
        <v>1705.8507861511164</v>
      </c>
      <c r="C4642" s="5"/>
    </row>
    <row r="4643" spans="1:3">
      <c r="A4643" s="3">
        <v>42784.312499988751</v>
      </c>
      <c r="B4643" s="7">
        <v>1674.9280691774629</v>
      </c>
      <c r="C4643" s="5"/>
    </row>
    <row r="4644" spans="1:3">
      <c r="A4644" s="3">
        <v>42784.322916655416</v>
      </c>
      <c r="B4644" s="7">
        <v>1767.7562300358263</v>
      </c>
      <c r="C4644" s="5"/>
    </row>
    <row r="4645" spans="1:3">
      <c r="A4645" s="3">
        <v>42784.33333332208</v>
      </c>
      <c r="B4645" s="7">
        <v>1894.3258368706863</v>
      </c>
      <c r="C4645" s="5"/>
    </row>
    <row r="4646" spans="1:3">
      <c r="A4646" s="3">
        <v>42784.343749988744</v>
      </c>
      <c r="B4646" s="7">
        <v>1940.5831899088805</v>
      </c>
      <c r="C4646" s="5"/>
    </row>
    <row r="4647" spans="1:3">
      <c r="A4647" s="3">
        <v>42784.354166655408</v>
      </c>
      <c r="B4647" s="7">
        <v>1868.5401202892722</v>
      </c>
      <c r="C4647" s="5"/>
    </row>
    <row r="4648" spans="1:3">
      <c r="A4648" s="3">
        <v>42784.364583322073</v>
      </c>
      <c r="B4648" s="7">
        <v>1912.1477053209494</v>
      </c>
      <c r="C4648" s="5"/>
    </row>
    <row r="4649" spans="1:3">
      <c r="A4649" s="3">
        <v>42784.374999988737</v>
      </c>
      <c r="B4649" s="7">
        <v>1909.117733410108</v>
      </c>
      <c r="C4649" s="5"/>
    </row>
    <row r="4650" spans="1:3">
      <c r="A4650" s="3">
        <v>42784.385416655401</v>
      </c>
      <c r="B4650" s="7">
        <v>1945.2946486179799</v>
      </c>
      <c r="C4650" s="5"/>
    </row>
    <row r="4651" spans="1:3">
      <c r="A4651" s="3">
        <v>42784.395833322065</v>
      </c>
      <c r="B4651" s="7">
        <v>1888.2783700532841</v>
      </c>
      <c r="C4651" s="5"/>
    </row>
    <row r="4652" spans="1:3">
      <c r="A4652" s="3">
        <v>42784.40624998873</v>
      </c>
      <c r="B4652" s="7">
        <v>1872.5425784269144</v>
      </c>
      <c r="C4652" s="5"/>
    </row>
    <row r="4653" spans="1:3">
      <c r="A4653" s="3">
        <v>42784.416666655394</v>
      </c>
      <c r="B4653" s="7">
        <v>1840.6072201913951</v>
      </c>
      <c r="C4653" s="5"/>
    </row>
    <row r="4654" spans="1:3">
      <c r="A4654" s="3">
        <v>42784.427083322058</v>
      </c>
      <c r="B4654" s="7">
        <v>1748.0451066045143</v>
      </c>
      <c r="C4654" s="5"/>
    </row>
    <row r="4655" spans="1:3">
      <c r="A4655" s="3">
        <v>42784.437499988722</v>
      </c>
      <c r="B4655" s="7">
        <v>1745.5322763744639</v>
      </c>
      <c r="C4655" s="5"/>
    </row>
    <row r="4656" spans="1:3">
      <c r="A4656" s="3">
        <v>42784.447916655387</v>
      </c>
      <c r="B4656" s="7">
        <v>1724.4905665760232</v>
      </c>
      <c r="C4656" s="5"/>
    </row>
    <row r="4657" spans="1:3">
      <c r="A4657" s="3">
        <v>42784.458333322051</v>
      </c>
      <c r="B4657" s="7">
        <v>1846.3637520782645</v>
      </c>
      <c r="C4657" s="5"/>
    </row>
    <row r="4658" spans="1:3">
      <c r="A4658" s="3">
        <v>42784.468749988715</v>
      </c>
      <c r="B4658" s="7">
        <v>1774.8459804685026</v>
      </c>
      <c r="C4658" s="5"/>
    </row>
    <row r="4659" spans="1:3">
      <c r="A4659" s="3">
        <v>42784.479166655379</v>
      </c>
      <c r="B4659" s="7">
        <v>1715.8454932915415</v>
      </c>
      <c r="C4659" s="5"/>
    </row>
    <row r="4660" spans="1:3">
      <c r="A4660" s="3">
        <v>42784.489583322043</v>
      </c>
      <c r="B4660" s="7">
        <v>1709.1973732869278</v>
      </c>
      <c r="C4660" s="5"/>
    </row>
    <row r="4661" spans="1:3">
      <c r="A4661" s="3">
        <v>42784.499999988708</v>
      </c>
      <c r="B4661" s="7">
        <v>1654.4076140790266</v>
      </c>
      <c r="C4661" s="5"/>
    </row>
    <row r="4662" spans="1:3">
      <c r="A4662" s="3">
        <v>42784.510416655372</v>
      </c>
      <c r="B4662" s="7">
        <v>1649.2022785248994</v>
      </c>
      <c r="C4662" s="5"/>
    </row>
    <row r="4663" spans="1:3">
      <c r="A4663" s="3">
        <v>42784.520833322036</v>
      </c>
      <c r="B4663" s="7">
        <v>1668.1939088435197</v>
      </c>
      <c r="C4663" s="5"/>
    </row>
    <row r="4664" spans="1:3">
      <c r="A4664" s="3">
        <v>42784.5312499887</v>
      </c>
      <c r="B4664" s="7">
        <v>1598.1903483172566</v>
      </c>
      <c r="C4664" s="5"/>
    </row>
    <row r="4665" spans="1:3">
      <c r="A4665" s="3">
        <v>42784.541666655365</v>
      </c>
      <c r="B4665" s="7">
        <v>1727.5119202478602</v>
      </c>
      <c r="C4665" s="5"/>
    </row>
    <row r="4666" spans="1:3">
      <c r="A4666" s="3">
        <v>42784.552083322029</v>
      </c>
      <c r="B4666" s="7">
        <v>1805.058531679603</v>
      </c>
      <c r="C4666" s="5"/>
    </row>
    <row r="4667" spans="1:3">
      <c r="A4667" s="3">
        <v>42784.562499988693</v>
      </c>
      <c r="B4667" s="7">
        <v>1928.5934554016678</v>
      </c>
      <c r="C4667" s="5"/>
    </row>
    <row r="4668" spans="1:3">
      <c r="A4668" s="3">
        <v>42784.572916655357</v>
      </c>
      <c r="B4668" s="7">
        <v>1974.2140525577568</v>
      </c>
      <c r="C4668" s="5"/>
    </row>
    <row r="4669" spans="1:3">
      <c r="A4669" s="3">
        <v>42784.583333322022</v>
      </c>
      <c r="B4669" s="7">
        <v>1922.1563189014639</v>
      </c>
      <c r="C4669" s="5"/>
    </row>
    <row r="4670" spans="1:3">
      <c r="A4670" s="3">
        <v>42784.593749988686</v>
      </c>
      <c r="B4670" s="7">
        <v>1974.5824944168064</v>
      </c>
      <c r="C4670" s="5"/>
    </row>
    <row r="4671" spans="1:3">
      <c r="A4671" s="3">
        <v>42784.60416665535</v>
      </c>
      <c r="B4671" s="7">
        <v>1937.5969860658508</v>
      </c>
      <c r="C4671" s="5"/>
    </row>
    <row r="4672" spans="1:3">
      <c r="A4672" s="3">
        <v>42784.614583322014</v>
      </c>
      <c r="B4672" s="7">
        <v>1903.7402966151499</v>
      </c>
      <c r="C4672" s="5"/>
    </row>
    <row r="4673" spans="1:3">
      <c r="A4673" s="3">
        <v>42784.624999988679</v>
      </c>
      <c r="B4673" s="7">
        <v>1939.9632945967021</v>
      </c>
      <c r="C4673" s="5"/>
    </row>
    <row r="4674" spans="1:3">
      <c r="A4674" s="3">
        <v>42784.635416655343</v>
      </c>
      <c r="B4674" s="7">
        <v>2011.0271316191656</v>
      </c>
      <c r="C4674" s="5"/>
    </row>
    <row r="4675" spans="1:3">
      <c r="A4675" s="3">
        <v>42784.645833322007</v>
      </c>
      <c r="B4675" s="7">
        <v>2035.411600578921</v>
      </c>
      <c r="C4675" s="5"/>
    </row>
    <row r="4676" spans="1:3">
      <c r="A4676" s="3">
        <v>42784.656249988671</v>
      </c>
      <c r="B4676" s="7">
        <v>1959.3201412949065</v>
      </c>
      <c r="C4676" s="5"/>
    </row>
    <row r="4677" spans="1:3">
      <c r="A4677" s="3">
        <v>42784.666666655336</v>
      </c>
      <c r="B4677" s="7">
        <v>1973.5957515790876</v>
      </c>
      <c r="C4677" s="5"/>
    </row>
    <row r="4678" spans="1:3">
      <c r="A4678" s="3">
        <v>42784.677083322</v>
      </c>
      <c r="B4678" s="7">
        <v>2136.3604313923611</v>
      </c>
      <c r="C4678" s="5"/>
    </row>
    <row r="4679" spans="1:3">
      <c r="A4679" s="3">
        <v>42784.687499988664</v>
      </c>
      <c r="B4679" s="7">
        <v>2167.0616483134158</v>
      </c>
      <c r="C4679" s="5"/>
    </row>
    <row r="4680" spans="1:3">
      <c r="A4680" s="3">
        <v>42784.697916655328</v>
      </c>
      <c r="B4680" s="7">
        <v>2263.8221895229995</v>
      </c>
      <c r="C4680" s="5"/>
    </row>
    <row r="4681" spans="1:3">
      <c r="A4681" s="3">
        <v>42784.708333321993</v>
      </c>
      <c r="B4681" s="7">
        <v>2302.8326303976592</v>
      </c>
      <c r="C4681" s="5"/>
    </row>
    <row r="4682" spans="1:3">
      <c r="A4682" s="3">
        <v>42784.718749988657</v>
      </c>
      <c r="B4682" s="7">
        <v>2425.641624405449</v>
      </c>
      <c r="C4682" s="5"/>
    </row>
    <row r="4683" spans="1:3">
      <c r="A4683" s="3">
        <v>42784.729166655321</v>
      </c>
      <c r="B4683" s="7">
        <v>2522.8725447002525</v>
      </c>
      <c r="C4683" s="5"/>
    </row>
    <row r="4684" spans="1:3">
      <c r="A4684" s="3">
        <v>42784.739583321985</v>
      </c>
      <c r="B4684" s="7">
        <v>2612.1376022290779</v>
      </c>
      <c r="C4684" s="5"/>
    </row>
    <row r="4685" spans="1:3">
      <c r="A4685" s="3">
        <v>42784.74999998865</v>
      </c>
      <c r="B4685" s="7">
        <v>2669.7039619501188</v>
      </c>
      <c r="C4685" s="5"/>
    </row>
    <row r="4686" spans="1:3">
      <c r="A4686" s="3">
        <v>42784.760416655314</v>
      </c>
      <c r="B4686" s="7">
        <v>2658.5245715589754</v>
      </c>
      <c r="C4686" s="5"/>
    </row>
    <row r="4687" spans="1:3">
      <c r="A4687" s="3">
        <v>42784.770833321978</v>
      </c>
      <c r="B4687" s="7">
        <v>2628.2468962006437</v>
      </c>
      <c r="C4687" s="5"/>
    </row>
    <row r="4688" spans="1:3">
      <c r="A4688" s="3">
        <v>42784.781249988642</v>
      </c>
      <c r="B4688" s="7">
        <v>2596.6318534339907</v>
      </c>
      <c r="C4688" s="5"/>
    </row>
    <row r="4689" spans="1:3">
      <c r="A4689" s="3">
        <v>42784.791666655306</v>
      </c>
      <c r="B4689" s="7">
        <v>2497.9599122198765</v>
      </c>
      <c r="C4689" s="5"/>
    </row>
    <row r="4690" spans="1:3">
      <c r="A4690" s="3">
        <v>42784.802083321971</v>
      </c>
      <c r="B4690" s="7">
        <v>2460.2040490638819</v>
      </c>
      <c r="C4690" s="5"/>
    </row>
    <row r="4691" spans="1:3">
      <c r="A4691" s="3">
        <v>42784.812499988635</v>
      </c>
      <c r="B4691" s="7">
        <v>2377.3585103771438</v>
      </c>
      <c r="C4691" s="5"/>
    </row>
    <row r="4692" spans="1:3">
      <c r="A4692" s="3">
        <v>42784.822916655299</v>
      </c>
      <c r="B4692" s="7">
        <v>2257.9216551196282</v>
      </c>
      <c r="C4692" s="5"/>
    </row>
    <row r="4693" spans="1:3">
      <c r="A4693" s="3">
        <v>42784.833333321963</v>
      </c>
      <c r="B4693" s="7">
        <v>2149.1908742713722</v>
      </c>
      <c r="C4693" s="5"/>
    </row>
    <row r="4694" spans="1:3">
      <c r="A4694" s="3">
        <v>42784.843749988628</v>
      </c>
      <c r="B4694" s="7">
        <v>2110.3699770683179</v>
      </c>
      <c r="C4694" s="5"/>
    </row>
    <row r="4695" spans="1:3">
      <c r="A4695" s="3">
        <v>42784.854166655292</v>
      </c>
      <c r="B4695" s="7">
        <v>1935.0291272532604</v>
      </c>
      <c r="C4695" s="5"/>
    </row>
    <row r="4696" spans="1:3">
      <c r="A4696" s="3">
        <v>42784.864583321956</v>
      </c>
      <c r="B4696" s="7">
        <v>1884.2306370205431</v>
      </c>
      <c r="C4696" s="5"/>
    </row>
    <row r="4697" spans="1:3">
      <c r="A4697" s="3">
        <v>42784.87499998862</v>
      </c>
      <c r="B4697" s="7">
        <v>1847.7994369999103</v>
      </c>
      <c r="C4697" s="5"/>
    </row>
    <row r="4698" spans="1:3">
      <c r="A4698" s="3">
        <v>42784.885416655285</v>
      </c>
      <c r="B4698" s="7">
        <v>1822.3140705340913</v>
      </c>
      <c r="C4698" s="5"/>
    </row>
    <row r="4699" spans="1:3">
      <c r="A4699" s="3">
        <v>42784.895833321949</v>
      </c>
      <c r="B4699" s="7">
        <v>1780.310308520822</v>
      </c>
      <c r="C4699" s="5"/>
    </row>
    <row r="4700" spans="1:3">
      <c r="A4700" s="3">
        <v>42784.906249988613</v>
      </c>
      <c r="B4700" s="7">
        <v>1722.3279701169056</v>
      </c>
      <c r="C4700" s="5"/>
    </row>
    <row r="4701" spans="1:3">
      <c r="A4701" s="3">
        <v>42784.916666655277</v>
      </c>
      <c r="B4701" s="7">
        <v>2103.0284939176217</v>
      </c>
      <c r="C4701" s="5"/>
    </row>
    <row r="4702" spans="1:3">
      <c r="A4702" s="3">
        <v>42784.927083321942</v>
      </c>
      <c r="B4702" s="7">
        <v>2255.7200764087302</v>
      </c>
      <c r="C4702" s="5"/>
    </row>
    <row r="4703" spans="1:3">
      <c r="A4703" s="3">
        <v>42784.937499988606</v>
      </c>
      <c r="B4703" s="7">
        <v>2196.8024215390415</v>
      </c>
      <c r="C4703" s="5"/>
    </row>
    <row r="4704" spans="1:3">
      <c r="A4704" s="3">
        <v>42784.94791665527</v>
      </c>
      <c r="B4704" s="7">
        <v>2190.1053752367843</v>
      </c>
      <c r="C4704" s="5"/>
    </row>
    <row r="4705" spans="1:3">
      <c r="A4705" s="3">
        <v>42784.958333321934</v>
      </c>
      <c r="B4705" s="7">
        <v>2122.1285429833206</v>
      </c>
      <c r="C4705" s="5"/>
    </row>
    <row r="4706" spans="1:3">
      <c r="A4706" s="3">
        <v>42784.968749988599</v>
      </c>
      <c r="B4706" s="7">
        <v>2049.1077787798795</v>
      </c>
      <c r="C4706" s="5"/>
    </row>
    <row r="4707" spans="1:3">
      <c r="A4707" s="3">
        <v>42784.979166655263</v>
      </c>
      <c r="B4707" s="7">
        <v>1989.9070532473609</v>
      </c>
      <c r="C4707" s="5"/>
    </row>
    <row r="4708" spans="1:3">
      <c r="A4708" s="3">
        <v>42784.989583321927</v>
      </c>
      <c r="B4708" s="7">
        <v>1910.3377194313261</v>
      </c>
      <c r="C4708" s="5"/>
    </row>
    <row r="4709" spans="1:3">
      <c r="A4709" s="3">
        <v>42784.999999988591</v>
      </c>
      <c r="B4709" s="7">
        <v>1838.9586709426571</v>
      </c>
      <c r="C4709" s="5"/>
    </row>
    <row r="4710" spans="1:3">
      <c r="A4710" s="3">
        <v>42785.010416655256</v>
      </c>
      <c r="B4710" s="7">
        <v>1807.1765813290681</v>
      </c>
      <c r="C4710" s="5"/>
    </row>
    <row r="4711" spans="1:3">
      <c r="A4711" s="3">
        <v>42785.02083332192</v>
      </c>
      <c r="B4711" s="7">
        <v>1736.7310520464791</v>
      </c>
      <c r="C4711" s="5"/>
    </row>
    <row r="4712" spans="1:3">
      <c r="A4712" s="3">
        <v>42785.031249988584</v>
      </c>
      <c r="B4712" s="7">
        <v>1697.0754329365427</v>
      </c>
      <c r="C4712" s="5"/>
    </row>
    <row r="4713" spans="1:3">
      <c r="A4713" s="3">
        <v>42785.041666655248</v>
      </c>
      <c r="B4713" s="7">
        <v>1615.349577139076</v>
      </c>
      <c r="C4713" s="5"/>
    </row>
    <row r="4714" spans="1:3">
      <c r="A4714" s="3">
        <v>42785.052083321913</v>
      </c>
      <c r="B4714" s="7">
        <v>1468.937766270139</v>
      </c>
      <c r="C4714" s="5"/>
    </row>
    <row r="4715" spans="1:3">
      <c r="A4715" s="3">
        <v>42785.062499988577</v>
      </c>
      <c r="B4715" s="7">
        <v>1421.0754707842502</v>
      </c>
      <c r="C4715" s="5"/>
    </row>
    <row r="4716" spans="1:3">
      <c r="A4716" s="3">
        <v>42785.072916655241</v>
      </c>
      <c r="B4716" s="7">
        <v>1406.0218372600793</v>
      </c>
      <c r="C4716" s="5"/>
    </row>
    <row r="4717" spans="1:3">
      <c r="A4717" s="3">
        <v>42785.083333321905</v>
      </c>
      <c r="B4717" s="7">
        <v>1393.5637628306758</v>
      </c>
      <c r="C4717" s="5"/>
    </row>
    <row r="4718" spans="1:3">
      <c r="A4718" s="3">
        <v>42785.093749988569</v>
      </c>
      <c r="B4718" s="7">
        <v>1367.9399676377361</v>
      </c>
      <c r="C4718" s="5"/>
    </row>
    <row r="4719" spans="1:3">
      <c r="A4719" s="3">
        <v>42785.104166655234</v>
      </c>
      <c r="B4719" s="7">
        <v>1416.5701666707594</v>
      </c>
      <c r="C4719" s="5"/>
    </row>
    <row r="4720" spans="1:3">
      <c r="A4720" s="3">
        <v>42785.114583321898</v>
      </c>
      <c r="B4720" s="7">
        <v>1424.7091443207355</v>
      </c>
      <c r="C4720" s="5"/>
    </row>
    <row r="4721" spans="1:3">
      <c r="A4721" s="3">
        <v>42785.124999988562</v>
      </c>
      <c r="B4721" s="7">
        <v>1382.671538786223</v>
      </c>
      <c r="C4721" s="5"/>
    </row>
    <row r="4722" spans="1:3">
      <c r="A4722" s="3">
        <v>42785.135416655226</v>
      </c>
      <c r="B4722" s="7">
        <v>1409.7095780247782</v>
      </c>
      <c r="C4722" s="5"/>
    </row>
    <row r="4723" spans="1:3">
      <c r="A4723" s="3">
        <v>42785.145833321891</v>
      </c>
      <c r="B4723" s="7">
        <v>1402.1005213966616</v>
      </c>
      <c r="C4723" s="5"/>
    </row>
    <row r="4724" spans="1:3">
      <c r="A4724" s="3">
        <v>42785.156249988555</v>
      </c>
      <c r="B4724" s="7">
        <v>1445.1832705229651</v>
      </c>
      <c r="C4724" s="5"/>
    </row>
    <row r="4725" spans="1:3">
      <c r="A4725" s="3">
        <v>42785.166666655219</v>
      </c>
      <c r="B4725" s="7">
        <v>1431.936641790089</v>
      </c>
      <c r="C4725" s="5"/>
    </row>
    <row r="4726" spans="1:3">
      <c r="A4726" s="3">
        <v>42785.177083321883</v>
      </c>
      <c r="B4726" s="7">
        <v>1456.3616796549697</v>
      </c>
      <c r="C4726" s="5"/>
    </row>
    <row r="4727" spans="1:3">
      <c r="A4727" s="3">
        <v>42785.187499988548</v>
      </c>
      <c r="B4727" s="7">
        <v>1495.1645521337914</v>
      </c>
      <c r="C4727" s="5"/>
    </row>
    <row r="4728" spans="1:3">
      <c r="A4728" s="3">
        <v>42785.197916655212</v>
      </c>
      <c r="B4728" s="7">
        <v>1507.2501505310263</v>
      </c>
      <c r="C4728" s="5"/>
    </row>
    <row r="4729" spans="1:3">
      <c r="A4729" s="3">
        <v>42785.208333321876</v>
      </c>
      <c r="B4729" s="7">
        <v>1552.8008437571573</v>
      </c>
      <c r="C4729" s="5"/>
    </row>
    <row r="4730" spans="1:3">
      <c r="A4730" s="3">
        <v>42785.21874998854</v>
      </c>
      <c r="B4730" s="7">
        <v>1511.2341988461783</v>
      </c>
      <c r="C4730" s="5"/>
    </row>
    <row r="4731" spans="1:3">
      <c r="A4731" s="3">
        <v>42785.229166655205</v>
      </c>
      <c r="B4731" s="7">
        <v>1506.7702238934207</v>
      </c>
      <c r="C4731" s="5"/>
    </row>
    <row r="4732" spans="1:3">
      <c r="A4732" s="3">
        <v>42785.239583321869</v>
      </c>
      <c r="B4732" s="7">
        <v>1433.2594369003778</v>
      </c>
      <c r="C4732" s="5"/>
    </row>
    <row r="4733" spans="1:3">
      <c r="A4733" s="3">
        <v>42785.249999988533</v>
      </c>
      <c r="B4733" s="7">
        <v>1235.6652959320927</v>
      </c>
      <c r="C4733" s="5"/>
    </row>
    <row r="4734" spans="1:3">
      <c r="A4734" s="3">
        <v>42785.260416655197</v>
      </c>
      <c r="B4734" s="7">
        <v>1235.9976340949888</v>
      </c>
      <c r="C4734" s="5"/>
    </row>
    <row r="4735" spans="1:3">
      <c r="A4735" s="3">
        <v>42785.270833321862</v>
      </c>
      <c r="B4735" s="7">
        <v>1284.8161885371683</v>
      </c>
      <c r="C4735" s="5"/>
    </row>
    <row r="4736" spans="1:3">
      <c r="A4736" s="3">
        <v>42785.281249988526</v>
      </c>
      <c r="B4736" s="7">
        <v>1327.8774701544444</v>
      </c>
      <c r="C4736" s="5"/>
    </row>
    <row r="4737" spans="1:3">
      <c r="A4737" s="3">
        <v>42785.29166665519</v>
      </c>
      <c r="B4737" s="7">
        <v>1333.4715093012971</v>
      </c>
      <c r="C4737" s="5"/>
    </row>
    <row r="4738" spans="1:3">
      <c r="A4738" s="3">
        <v>42785.302083321854</v>
      </c>
      <c r="B4738" s="7">
        <v>1331.7132052747277</v>
      </c>
      <c r="C4738" s="5"/>
    </row>
    <row r="4739" spans="1:3">
      <c r="A4739" s="3">
        <v>42785.312499988519</v>
      </c>
      <c r="B4739" s="7">
        <v>1342.0607152086227</v>
      </c>
      <c r="C4739" s="5"/>
    </row>
    <row r="4740" spans="1:3">
      <c r="A4740" s="3">
        <v>42785.322916655183</v>
      </c>
      <c r="B4740" s="7">
        <v>1438.8877211467732</v>
      </c>
      <c r="C4740" s="5"/>
    </row>
    <row r="4741" spans="1:3">
      <c r="A4741" s="3">
        <v>42785.333333321847</v>
      </c>
      <c r="B4741" s="7">
        <v>1532.8974058809265</v>
      </c>
      <c r="C4741" s="5"/>
    </row>
    <row r="4742" spans="1:3">
      <c r="A4742" s="3">
        <v>42785.343749988511</v>
      </c>
      <c r="B4742" s="7">
        <v>1545.1641367292411</v>
      </c>
      <c r="C4742" s="5"/>
    </row>
    <row r="4743" spans="1:3">
      <c r="A4743" s="3">
        <v>42785.354166655176</v>
      </c>
      <c r="B4743" s="7">
        <v>1584.727745061278</v>
      </c>
      <c r="C4743" s="5"/>
    </row>
    <row r="4744" spans="1:3">
      <c r="A4744" s="3">
        <v>42785.36458332184</v>
      </c>
      <c r="B4744" s="7">
        <v>1708.3373203743265</v>
      </c>
      <c r="C4744" s="5"/>
    </row>
    <row r="4745" spans="1:3">
      <c r="A4745" s="3">
        <v>42785.374999988504</v>
      </c>
      <c r="B4745" s="7">
        <v>1738.2285683766931</v>
      </c>
      <c r="C4745" s="5"/>
    </row>
    <row r="4746" spans="1:3">
      <c r="A4746" s="3">
        <v>42785.385416655168</v>
      </c>
      <c r="B4746" s="7">
        <v>1746.8466617605625</v>
      </c>
      <c r="C4746" s="5"/>
    </row>
    <row r="4747" spans="1:3">
      <c r="A4747" s="3">
        <v>42785.395833321832</v>
      </c>
      <c r="B4747" s="7">
        <v>1772.5486149950573</v>
      </c>
      <c r="C4747" s="5"/>
    </row>
    <row r="4748" spans="1:3">
      <c r="A4748" s="3">
        <v>42785.406249988497</v>
      </c>
      <c r="B4748" s="7">
        <v>1808.5608680116582</v>
      </c>
      <c r="C4748" s="5"/>
    </row>
    <row r="4749" spans="1:3">
      <c r="A4749" s="3">
        <v>42785.416666655161</v>
      </c>
      <c r="B4749" s="7">
        <v>1767.2357180201345</v>
      </c>
      <c r="C4749" s="5"/>
    </row>
    <row r="4750" spans="1:3">
      <c r="A4750" s="3">
        <v>42785.427083321825</v>
      </c>
      <c r="B4750" s="7">
        <v>1808.386852413892</v>
      </c>
      <c r="C4750" s="5"/>
    </row>
    <row r="4751" spans="1:3">
      <c r="A4751" s="3">
        <v>42785.437499988489</v>
      </c>
      <c r="B4751" s="7">
        <v>1721.1597010091891</v>
      </c>
      <c r="C4751" s="5"/>
    </row>
    <row r="4752" spans="1:3">
      <c r="A4752" s="3">
        <v>42785.447916655154</v>
      </c>
      <c r="B4752" s="7">
        <v>1864.0084223774488</v>
      </c>
      <c r="C4752" s="5"/>
    </row>
    <row r="4753" spans="1:3">
      <c r="A4753" s="3">
        <v>42785.458333321818</v>
      </c>
      <c r="B4753" s="7">
        <v>1978.931639538132</v>
      </c>
      <c r="C4753" s="5"/>
    </row>
    <row r="4754" spans="1:3">
      <c r="A4754" s="3">
        <v>42785.468749988482</v>
      </c>
      <c r="B4754" s="7">
        <v>2089.1156628011108</v>
      </c>
      <c r="C4754" s="5"/>
    </row>
    <row r="4755" spans="1:3">
      <c r="A4755" s="3">
        <v>42785.479166655146</v>
      </c>
      <c r="B4755" s="7">
        <v>1989.2543006993903</v>
      </c>
      <c r="C4755" s="5"/>
    </row>
    <row r="4756" spans="1:3">
      <c r="A4756" s="3">
        <v>42785.489583321811</v>
      </c>
      <c r="B4756" s="7">
        <v>1863.0679804376452</v>
      </c>
      <c r="C4756" s="5"/>
    </row>
    <row r="4757" spans="1:3">
      <c r="A4757" s="3">
        <v>42785.499999988475</v>
      </c>
      <c r="B4757" s="7">
        <v>1828.2264984073777</v>
      </c>
      <c r="C4757" s="5"/>
    </row>
    <row r="4758" spans="1:3">
      <c r="A4758" s="3">
        <v>42785.510416655139</v>
      </c>
      <c r="B4758" s="7">
        <v>1419.2119671466701</v>
      </c>
      <c r="C4758" s="5"/>
    </row>
    <row r="4759" spans="1:3">
      <c r="A4759" s="3">
        <v>42785.520833321803</v>
      </c>
      <c r="B4759" s="7">
        <v>917.189470798961</v>
      </c>
      <c r="C4759" s="5"/>
    </row>
    <row r="4760" spans="1:3">
      <c r="A4760" s="3">
        <v>42785.531249988468</v>
      </c>
      <c r="B4760" s="7">
        <v>965.22421945328006</v>
      </c>
      <c r="C4760" s="5"/>
    </row>
    <row r="4761" spans="1:3">
      <c r="A4761" s="3">
        <v>42785.541666655132</v>
      </c>
      <c r="B4761" s="7">
        <v>1197.9635389854659</v>
      </c>
      <c r="C4761" s="5"/>
    </row>
    <row r="4762" spans="1:3">
      <c r="A4762" s="3">
        <v>42785.552083321796</v>
      </c>
      <c r="B4762" s="7">
        <v>1156.0991854263902</v>
      </c>
      <c r="C4762" s="5"/>
    </row>
    <row r="4763" spans="1:3">
      <c r="A4763" s="3">
        <v>42785.56249998846</v>
      </c>
      <c r="B4763" s="7">
        <v>1034.8639337310706</v>
      </c>
      <c r="C4763" s="5"/>
    </row>
    <row r="4764" spans="1:3">
      <c r="A4764" s="3">
        <v>42785.572916655125</v>
      </c>
      <c r="B4764" s="7">
        <v>1200.2740383982566</v>
      </c>
      <c r="C4764" s="5"/>
    </row>
    <row r="4765" spans="1:3">
      <c r="A4765" s="3">
        <v>42785.583333321789</v>
      </c>
      <c r="B4765" s="7">
        <v>861.17532242835534</v>
      </c>
      <c r="C4765" s="5"/>
    </row>
    <row r="4766" spans="1:3">
      <c r="A4766" s="3">
        <v>42785.593749988453</v>
      </c>
      <c r="B4766" s="7">
        <v>1028.9561953732282</v>
      </c>
      <c r="C4766" s="5"/>
    </row>
    <row r="4767" spans="1:3">
      <c r="A4767" s="3">
        <v>42785.604166655117</v>
      </c>
      <c r="B4767" s="7">
        <v>1194.8474661280659</v>
      </c>
      <c r="C4767" s="5"/>
    </row>
    <row r="4768" spans="1:3">
      <c r="A4768" s="3">
        <v>42785.614583321782</v>
      </c>
      <c r="B4768" s="7">
        <v>1262.4773328582651</v>
      </c>
      <c r="C4768" s="5"/>
    </row>
    <row r="4769" spans="1:3">
      <c r="A4769" s="3">
        <v>42785.624999988446</v>
      </c>
      <c r="B4769" s="7">
        <v>1375.2034981836357</v>
      </c>
      <c r="C4769" s="5"/>
    </row>
    <row r="4770" spans="1:3">
      <c r="A4770" s="3">
        <v>42785.63541665511</v>
      </c>
      <c r="B4770" s="7">
        <v>1447.015870185292</v>
      </c>
      <c r="C4770" s="5"/>
    </row>
    <row r="4771" spans="1:3">
      <c r="A4771" s="3">
        <v>42785.645833321774</v>
      </c>
      <c r="B4771" s="7">
        <v>1274.3438039174077</v>
      </c>
      <c r="C4771" s="5"/>
    </row>
    <row r="4772" spans="1:3">
      <c r="A4772" s="3">
        <v>42785.656249988439</v>
      </c>
      <c r="B4772" s="7">
        <v>1212.857477276636</v>
      </c>
      <c r="C4772" s="5"/>
    </row>
    <row r="4773" spans="1:3">
      <c r="A4773" s="3">
        <v>42785.666666655103</v>
      </c>
      <c r="B4773" s="7">
        <v>1629.6275690786526</v>
      </c>
      <c r="C4773" s="5"/>
    </row>
    <row r="4774" spans="1:3">
      <c r="A4774" s="3">
        <v>42785.677083321767</v>
      </c>
      <c r="B4774" s="7">
        <v>1723.6749948236325</v>
      </c>
      <c r="C4774" s="5"/>
    </row>
    <row r="4775" spans="1:3">
      <c r="A4775" s="3">
        <v>42785.687499988431</v>
      </c>
      <c r="B4775" s="7">
        <v>1693.8191939045907</v>
      </c>
      <c r="C4775" s="5"/>
    </row>
    <row r="4776" spans="1:3">
      <c r="A4776" s="3">
        <v>42785.697916655095</v>
      </c>
      <c r="B4776" s="7">
        <v>1781.4703689080677</v>
      </c>
      <c r="C4776" s="5"/>
    </row>
    <row r="4777" spans="1:3">
      <c r="A4777" s="3">
        <v>42785.70833332176</v>
      </c>
      <c r="B4777" s="7">
        <v>1956.1265690560022</v>
      </c>
      <c r="C4777" s="5"/>
    </row>
    <row r="4778" spans="1:3">
      <c r="A4778" s="3">
        <v>42785.718749988424</v>
      </c>
      <c r="B4778" s="7">
        <v>2088.0069712103914</v>
      </c>
      <c r="C4778" s="5"/>
    </row>
    <row r="4779" spans="1:3">
      <c r="A4779" s="3">
        <v>42785.729166655088</v>
      </c>
      <c r="B4779" s="7">
        <v>2177.8789591711702</v>
      </c>
      <c r="C4779" s="5"/>
    </row>
    <row r="4780" spans="1:3">
      <c r="A4780" s="3">
        <v>42785.739583321752</v>
      </c>
      <c r="B4780" s="7">
        <v>2296.077445598447</v>
      </c>
      <c r="C4780" s="5"/>
    </row>
    <row r="4781" spans="1:3">
      <c r="A4781" s="3">
        <v>42785.749999988417</v>
      </c>
      <c r="B4781" s="7">
        <v>2362.3780390276474</v>
      </c>
      <c r="C4781" s="5"/>
    </row>
    <row r="4782" spans="1:3">
      <c r="A4782" s="3">
        <v>42785.760416655081</v>
      </c>
      <c r="B4782" s="7">
        <v>2383.4516590456569</v>
      </c>
      <c r="C4782" s="5"/>
    </row>
    <row r="4783" spans="1:3">
      <c r="A4783" s="3">
        <v>42785.770833321745</v>
      </c>
      <c r="B4783" s="7">
        <v>2411.461159194349</v>
      </c>
      <c r="C4783" s="5"/>
    </row>
    <row r="4784" spans="1:3">
      <c r="A4784" s="3">
        <v>42785.781249988409</v>
      </c>
      <c r="B4784" s="7">
        <v>2323.5065968297722</v>
      </c>
      <c r="C4784" s="5"/>
    </row>
    <row r="4785" spans="1:3">
      <c r="A4785" s="3">
        <v>42785.791666655074</v>
      </c>
      <c r="B4785" s="7">
        <v>2298.9014852299806</v>
      </c>
      <c r="C4785" s="5"/>
    </row>
    <row r="4786" spans="1:3">
      <c r="A4786" s="3">
        <v>42785.802083321738</v>
      </c>
      <c r="B4786" s="7">
        <v>2296.3197389597208</v>
      </c>
      <c r="C4786" s="5"/>
    </row>
    <row r="4787" spans="1:3">
      <c r="A4787" s="3">
        <v>42785.812499988402</v>
      </c>
      <c r="B4787" s="7">
        <v>2252.6699379135357</v>
      </c>
      <c r="C4787" s="5"/>
    </row>
    <row r="4788" spans="1:3">
      <c r="A4788" s="3">
        <v>42785.822916655066</v>
      </c>
      <c r="B4788" s="7">
        <v>2152.640797211448</v>
      </c>
      <c r="C4788" s="5"/>
    </row>
    <row r="4789" spans="1:3">
      <c r="A4789" s="3">
        <v>42785.833333321731</v>
      </c>
      <c r="B4789" s="7">
        <v>2090.9335199546781</v>
      </c>
      <c r="C4789" s="5"/>
    </row>
    <row r="4790" spans="1:3">
      <c r="A4790" s="3">
        <v>42785.843749988395</v>
      </c>
      <c r="B4790" s="7">
        <v>2034.0803364079457</v>
      </c>
      <c r="C4790" s="5"/>
    </row>
    <row r="4791" spans="1:3">
      <c r="A4791" s="3">
        <v>42785.854166655059</v>
      </c>
      <c r="B4791" s="7">
        <v>1998.9313524417294</v>
      </c>
      <c r="C4791" s="5"/>
    </row>
    <row r="4792" spans="1:3">
      <c r="A4792" s="3">
        <v>42785.864583321723</v>
      </c>
      <c r="B4792" s="7">
        <v>1925.324263982425</v>
      </c>
      <c r="C4792" s="5"/>
    </row>
    <row r="4793" spans="1:3">
      <c r="A4793" s="3">
        <v>42785.874999988388</v>
      </c>
      <c r="B4793" s="7">
        <v>1871.5700209171864</v>
      </c>
      <c r="C4793" s="5"/>
    </row>
    <row r="4794" spans="1:3">
      <c r="A4794" s="3">
        <v>42785.885416655052</v>
      </c>
      <c r="B4794" s="7">
        <v>1810.8487557209021</v>
      </c>
      <c r="C4794" s="5"/>
    </row>
    <row r="4795" spans="1:3">
      <c r="A4795" s="3">
        <v>42785.895833321716</v>
      </c>
      <c r="B4795" s="7">
        <v>1715.1863711946539</v>
      </c>
      <c r="C4795" s="5"/>
    </row>
    <row r="4796" spans="1:3">
      <c r="A4796" s="3">
        <v>42785.90624998838</v>
      </c>
      <c r="B4796" s="7">
        <v>1705.7162092515046</v>
      </c>
      <c r="C4796" s="5"/>
    </row>
    <row r="4797" spans="1:3">
      <c r="A4797" s="3">
        <v>42785.916666655045</v>
      </c>
      <c r="B4797" s="7">
        <v>2027.3984960735227</v>
      </c>
      <c r="C4797" s="5"/>
    </row>
    <row r="4798" spans="1:3">
      <c r="A4798" s="3">
        <v>42785.927083321709</v>
      </c>
      <c r="B4798" s="7">
        <v>2141.6798717355518</v>
      </c>
      <c r="C4798" s="5"/>
    </row>
    <row r="4799" spans="1:3">
      <c r="A4799" s="3">
        <v>42785.937499988373</v>
      </c>
      <c r="B4799" s="7">
        <v>2092.7851568690648</v>
      </c>
      <c r="C4799" s="5"/>
    </row>
    <row r="4800" spans="1:3">
      <c r="A4800" s="3">
        <v>42785.947916655037</v>
      </c>
      <c r="B4800" s="7">
        <v>1989.461820479632</v>
      </c>
      <c r="C4800" s="5"/>
    </row>
    <row r="4801" spans="1:3">
      <c r="A4801" s="3">
        <v>42785.958333321702</v>
      </c>
      <c r="B4801" s="7">
        <v>1896.9763603375034</v>
      </c>
      <c r="C4801" s="5"/>
    </row>
    <row r="4802" spans="1:3">
      <c r="A4802" s="3">
        <v>42785.968749988366</v>
      </c>
      <c r="B4802" s="7">
        <v>1833.7530625202612</v>
      </c>
      <c r="C4802" s="5"/>
    </row>
    <row r="4803" spans="1:3">
      <c r="A4803" s="3">
        <v>42785.97916665503</v>
      </c>
      <c r="B4803" s="7">
        <v>1715.4670711026929</v>
      </c>
      <c r="C4803" s="5"/>
    </row>
    <row r="4804" spans="1:3">
      <c r="A4804" s="3">
        <v>42785.989583321694</v>
      </c>
      <c r="B4804" s="7">
        <v>1662.8028308186476</v>
      </c>
      <c r="C4804" s="5"/>
    </row>
    <row r="4805" spans="1:3">
      <c r="A4805" s="3">
        <v>42785.999999988358</v>
      </c>
      <c r="B4805" s="7">
        <v>1604.9252731437971</v>
      </c>
      <c r="C4805" s="5"/>
    </row>
    <row r="4806" spans="1:3">
      <c r="A4806" s="3">
        <v>42786.010416655023</v>
      </c>
      <c r="B4806" s="7">
        <v>1622.4058153097981</v>
      </c>
      <c r="C4806" s="5"/>
    </row>
    <row r="4807" spans="1:3">
      <c r="A4807" s="3">
        <v>42786.020833321687</v>
      </c>
      <c r="B4807" s="7">
        <v>1468.3536335509145</v>
      </c>
      <c r="C4807" s="5"/>
    </row>
    <row r="4808" spans="1:3">
      <c r="A4808" s="3">
        <v>42786.031249988351</v>
      </c>
      <c r="B4808" s="7">
        <v>1408.2935182163237</v>
      </c>
      <c r="C4808" s="5"/>
    </row>
    <row r="4809" spans="1:3">
      <c r="A4809" s="3">
        <v>42786.041666655015</v>
      </c>
      <c r="B4809" s="7">
        <v>1358.1359346187367</v>
      </c>
      <c r="C4809" s="5"/>
    </row>
    <row r="4810" spans="1:3">
      <c r="A4810" s="3">
        <v>42786.05208332168</v>
      </c>
      <c r="B4810" s="7">
        <v>1277.956210588434</v>
      </c>
      <c r="C4810" s="5"/>
    </row>
    <row r="4811" spans="1:3">
      <c r="A4811" s="3">
        <v>42786.062499988344</v>
      </c>
      <c r="B4811" s="7">
        <v>1256.0082845567379</v>
      </c>
      <c r="C4811" s="5"/>
    </row>
    <row r="4812" spans="1:3">
      <c r="A4812" s="3">
        <v>42786.072916655008</v>
      </c>
      <c r="B4812" s="7">
        <v>1241.5286274181997</v>
      </c>
      <c r="C4812" s="5"/>
    </row>
    <row r="4813" spans="1:3">
      <c r="A4813" s="3">
        <v>42786.083333321672</v>
      </c>
      <c r="B4813" s="7">
        <v>1268.4463556779162</v>
      </c>
      <c r="C4813" s="5"/>
    </row>
    <row r="4814" spans="1:3">
      <c r="A4814" s="3">
        <v>42786.093749988337</v>
      </c>
      <c r="B4814" s="7">
        <v>1242.7622448493221</v>
      </c>
      <c r="C4814" s="5"/>
    </row>
    <row r="4815" spans="1:3">
      <c r="A4815" s="3">
        <v>42786.104166655001</v>
      </c>
      <c r="B4815" s="7">
        <v>1238.7854260141796</v>
      </c>
      <c r="C4815" s="5"/>
    </row>
    <row r="4816" spans="1:3">
      <c r="A4816" s="3">
        <v>42786.114583321665</v>
      </c>
      <c r="B4816" s="7">
        <v>1229.7800852830635</v>
      </c>
      <c r="C4816" s="5"/>
    </row>
    <row r="4817" spans="1:3">
      <c r="A4817" s="3">
        <v>42786.124999988329</v>
      </c>
      <c r="B4817" s="7">
        <v>1217.7148773161066</v>
      </c>
      <c r="C4817" s="5"/>
    </row>
    <row r="4818" spans="1:3">
      <c r="A4818" s="3">
        <v>42786.135416654994</v>
      </c>
      <c r="B4818" s="7">
        <v>1261.6149512053753</v>
      </c>
      <c r="C4818" s="5"/>
    </row>
    <row r="4819" spans="1:3">
      <c r="A4819" s="3">
        <v>42786.145833321658</v>
      </c>
      <c r="B4819" s="7">
        <v>1292.3736737059639</v>
      </c>
      <c r="C4819" s="5"/>
    </row>
    <row r="4820" spans="1:3">
      <c r="A4820" s="3">
        <v>42786.156249988322</v>
      </c>
      <c r="B4820" s="7">
        <v>1324.25696592085</v>
      </c>
      <c r="C4820" s="5"/>
    </row>
    <row r="4821" spans="1:3">
      <c r="A4821" s="3">
        <v>42786.166666654986</v>
      </c>
      <c r="B4821" s="7">
        <v>1327.8360895469252</v>
      </c>
      <c r="C4821" s="5"/>
    </row>
    <row r="4822" spans="1:3">
      <c r="A4822" s="3">
        <v>42786.177083321651</v>
      </c>
      <c r="B4822" s="7">
        <v>1405.0562042127026</v>
      </c>
      <c r="C4822" s="5"/>
    </row>
    <row r="4823" spans="1:3">
      <c r="A4823" s="3">
        <v>42786.187499988315</v>
      </c>
      <c r="B4823" s="7">
        <v>1518.5469891547234</v>
      </c>
      <c r="C4823" s="5"/>
    </row>
    <row r="4824" spans="1:3">
      <c r="A4824" s="3">
        <v>42786.197916654979</v>
      </c>
      <c r="B4824" s="7">
        <v>1627.69189409926</v>
      </c>
      <c r="C4824" s="5"/>
    </row>
    <row r="4825" spans="1:3">
      <c r="A4825" s="3">
        <v>42786.208333321643</v>
      </c>
      <c r="B4825" s="7">
        <v>1798.9146791907854</v>
      </c>
      <c r="C4825" s="5"/>
    </row>
    <row r="4826" spans="1:3">
      <c r="A4826" s="3">
        <v>42786.218749988308</v>
      </c>
      <c r="B4826" s="7">
        <v>1912.239832486061</v>
      </c>
      <c r="C4826" s="5"/>
    </row>
    <row r="4827" spans="1:3">
      <c r="A4827" s="3">
        <v>42786.229166654972</v>
      </c>
      <c r="B4827" s="7">
        <v>2025.3354273948535</v>
      </c>
      <c r="C4827" s="5"/>
    </row>
    <row r="4828" spans="1:3">
      <c r="A4828" s="3">
        <v>42786.239583321636</v>
      </c>
      <c r="B4828" s="7">
        <v>2020.974442136577</v>
      </c>
      <c r="C4828" s="5"/>
    </row>
    <row r="4829" spans="1:3">
      <c r="A4829" s="3">
        <v>42786.2499999883</v>
      </c>
      <c r="B4829" s="7">
        <v>2109.2568125643284</v>
      </c>
      <c r="C4829" s="5"/>
    </row>
    <row r="4830" spans="1:3">
      <c r="A4830" s="3">
        <v>42786.260416654965</v>
      </c>
      <c r="B4830" s="7">
        <v>2320.1438250755054</v>
      </c>
      <c r="C4830" s="5"/>
    </row>
    <row r="4831" spans="1:3">
      <c r="A4831" s="3">
        <v>42786.270833321629</v>
      </c>
      <c r="B4831" s="7">
        <v>2557.2942118610085</v>
      </c>
      <c r="C4831" s="5"/>
    </row>
    <row r="4832" spans="1:3">
      <c r="A4832" s="3">
        <v>42786.281249988293</v>
      </c>
      <c r="B4832" s="7">
        <v>2624.8303471529671</v>
      </c>
      <c r="C4832" s="5"/>
    </row>
    <row r="4833" spans="1:3">
      <c r="A4833" s="3">
        <v>42786.291666654957</v>
      </c>
      <c r="B4833" s="7">
        <v>2761.4269813128808</v>
      </c>
      <c r="C4833" s="5"/>
    </row>
    <row r="4834" spans="1:3">
      <c r="A4834" s="3">
        <v>42786.302083321621</v>
      </c>
      <c r="B4834" s="7">
        <v>2859.3332766849899</v>
      </c>
      <c r="C4834" s="5"/>
    </row>
    <row r="4835" spans="1:3">
      <c r="A4835" s="3">
        <v>42786.312499988286</v>
      </c>
      <c r="B4835" s="7">
        <v>2927.0752059104152</v>
      </c>
      <c r="C4835" s="5"/>
    </row>
    <row r="4836" spans="1:3">
      <c r="A4836" s="3">
        <v>42786.32291665495</v>
      </c>
      <c r="B4836" s="7">
        <v>3074.4088020039217</v>
      </c>
      <c r="C4836" s="5"/>
    </row>
    <row r="4837" spans="1:3">
      <c r="A4837" s="3">
        <v>42786.333333321614</v>
      </c>
      <c r="B4837" s="7">
        <v>3103.2777877201238</v>
      </c>
      <c r="C4837" s="5"/>
    </row>
    <row r="4838" spans="1:3">
      <c r="A4838" s="3">
        <v>42786.343749988278</v>
      </c>
      <c r="B4838" s="7">
        <v>2981.7922019875368</v>
      </c>
      <c r="C4838" s="5"/>
    </row>
    <row r="4839" spans="1:3">
      <c r="A4839" s="3">
        <v>42786.354166654943</v>
      </c>
      <c r="B4839" s="7">
        <v>3117.8961816493061</v>
      </c>
      <c r="C4839" s="5"/>
    </row>
    <row r="4840" spans="1:3">
      <c r="A4840" s="3">
        <v>42786.364583321607</v>
      </c>
      <c r="B4840" s="7">
        <v>3213.2905844004572</v>
      </c>
      <c r="C4840" s="5"/>
    </row>
    <row r="4841" spans="1:3">
      <c r="A4841" s="3">
        <v>42786.374999988271</v>
      </c>
      <c r="B4841" s="7">
        <v>2947.4524453278432</v>
      </c>
      <c r="C4841" s="5"/>
    </row>
    <row r="4842" spans="1:3">
      <c r="A4842" s="3">
        <v>42786.385416654935</v>
      </c>
      <c r="B4842" s="7">
        <v>3007.6409313003146</v>
      </c>
      <c r="C4842" s="5"/>
    </row>
    <row r="4843" spans="1:3">
      <c r="A4843" s="3">
        <v>42786.3958333216</v>
      </c>
      <c r="B4843" s="7">
        <v>2712.9280947121388</v>
      </c>
      <c r="C4843" s="5"/>
    </row>
    <row r="4844" spans="1:3">
      <c r="A4844" s="3">
        <v>42786.406249988264</v>
      </c>
      <c r="B4844" s="7">
        <v>2830.3706473222123</v>
      </c>
      <c r="C4844" s="5"/>
    </row>
    <row r="4845" spans="1:3">
      <c r="A4845" s="3">
        <v>42786.416666654928</v>
      </c>
      <c r="B4845" s="7">
        <v>2807.4954340813547</v>
      </c>
      <c r="C4845" s="5"/>
    </row>
    <row r="4846" spans="1:3">
      <c r="A4846" s="3">
        <v>42786.427083321592</v>
      </c>
      <c r="B4846" s="7">
        <v>2870.6107446709107</v>
      </c>
      <c r="C4846" s="5"/>
    </row>
    <row r="4847" spans="1:3">
      <c r="A4847" s="3">
        <v>42786.437499988257</v>
      </c>
      <c r="B4847" s="7">
        <v>2910.1235955430088</v>
      </c>
      <c r="C4847" s="5"/>
    </row>
    <row r="4848" spans="1:3">
      <c r="A4848" s="3">
        <v>42786.447916654921</v>
      </c>
      <c r="B4848" s="7">
        <v>3084.6823772724802</v>
      </c>
      <c r="C4848" s="5"/>
    </row>
    <row r="4849" spans="1:3">
      <c r="A4849" s="3">
        <v>42786.458333321585</v>
      </c>
      <c r="B4849" s="7">
        <v>3135.4365991227628</v>
      </c>
      <c r="C4849" s="5"/>
    </row>
    <row r="4850" spans="1:3">
      <c r="A4850" s="3">
        <v>42786.468749988249</v>
      </c>
      <c r="B4850" s="7">
        <v>3017.944519096045</v>
      </c>
      <c r="C4850" s="5"/>
    </row>
    <row r="4851" spans="1:3">
      <c r="A4851" s="3">
        <v>42786.479166654914</v>
      </c>
      <c r="B4851" s="7">
        <v>2562.8127987165799</v>
      </c>
      <c r="C4851" s="5"/>
    </row>
    <row r="4852" spans="1:3">
      <c r="A4852" s="3">
        <v>42786.489583321578</v>
      </c>
      <c r="B4852" s="7">
        <v>2688.1624419132495</v>
      </c>
      <c r="C4852" s="5"/>
    </row>
    <row r="4853" spans="1:3">
      <c r="A4853" s="3">
        <v>42786.499999988242</v>
      </c>
      <c r="B4853" s="7">
        <v>2613.1853791415201</v>
      </c>
      <c r="C4853" s="5"/>
    </row>
    <row r="4854" spans="1:3">
      <c r="A4854" s="3">
        <v>42786.510416654906</v>
      </c>
      <c r="B4854" s="7">
        <v>2757.1381974123733</v>
      </c>
      <c r="C4854" s="5"/>
    </row>
    <row r="4855" spans="1:3">
      <c r="A4855" s="3">
        <v>42786.520833321571</v>
      </c>
      <c r="B4855" s="7">
        <v>2663.8811379119479</v>
      </c>
      <c r="C4855" s="5"/>
    </row>
    <row r="4856" spans="1:3">
      <c r="A4856" s="3">
        <v>42786.531249988235</v>
      </c>
      <c r="B4856" s="7">
        <v>2963.7885972303284</v>
      </c>
      <c r="C4856" s="5"/>
    </row>
    <row r="4857" spans="1:3">
      <c r="A4857" s="3">
        <v>42786.541666654899</v>
      </c>
      <c r="B4857" s="7">
        <v>3033.3408257236238</v>
      </c>
      <c r="C4857" s="5"/>
    </row>
    <row r="4858" spans="1:3">
      <c r="A4858" s="3">
        <v>42786.552083321563</v>
      </c>
      <c r="B4858" s="7">
        <v>2982.2761877209055</v>
      </c>
      <c r="C4858" s="5"/>
    </row>
    <row r="4859" spans="1:3">
      <c r="A4859" s="3">
        <v>42786.562499988228</v>
      </c>
      <c r="B4859" s="7">
        <v>3045.5638442413028</v>
      </c>
      <c r="C4859" s="5"/>
    </row>
    <row r="4860" spans="1:3">
      <c r="A4860" s="3">
        <v>42786.572916654892</v>
      </c>
      <c r="B4860" s="7">
        <v>2909.6889979453144</v>
      </c>
      <c r="C4860" s="5"/>
    </row>
    <row r="4861" spans="1:3">
      <c r="A4861" s="3">
        <v>42786.583333321556</v>
      </c>
      <c r="B4861" s="7">
        <v>2929.2571401342075</v>
      </c>
      <c r="C4861" s="5"/>
    </row>
    <row r="4862" spans="1:3">
      <c r="A4862" s="3">
        <v>42786.59374998822</v>
      </c>
      <c r="B4862" s="7">
        <v>3003.0609365320588</v>
      </c>
      <c r="C4862" s="5"/>
    </row>
    <row r="4863" spans="1:3">
      <c r="A4863" s="3">
        <v>42786.604166654884</v>
      </c>
      <c r="B4863" s="7">
        <v>3064.7119253953233</v>
      </c>
      <c r="C4863" s="5"/>
    </row>
    <row r="4864" spans="1:3">
      <c r="A4864" s="3">
        <v>42786.614583321549</v>
      </c>
      <c r="B4864" s="7">
        <v>2963.7818152755135</v>
      </c>
      <c r="C4864" s="5"/>
    </row>
    <row r="4865" spans="1:3">
      <c r="A4865" s="3">
        <v>42786.624999988213</v>
      </c>
      <c r="B4865" s="7">
        <v>2902.4924506222869</v>
      </c>
      <c r="C4865" s="5"/>
    </row>
    <row r="4866" spans="1:3">
      <c r="A4866" s="3">
        <v>42786.635416654877</v>
      </c>
      <c r="B4866" s="7">
        <v>2900.716274164869</v>
      </c>
      <c r="C4866" s="5"/>
    </row>
    <row r="4867" spans="1:3">
      <c r="A4867" s="3">
        <v>42786.645833321541</v>
      </c>
      <c r="B4867" s="7">
        <v>2941.3343819812449</v>
      </c>
      <c r="C4867" s="5"/>
    </row>
    <row r="4868" spans="1:3">
      <c r="A4868" s="3">
        <v>42786.656249988206</v>
      </c>
      <c r="B4868" s="7">
        <v>2972.2702711799739</v>
      </c>
      <c r="C4868" s="5"/>
    </row>
    <row r="4869" spans="1:3">
      <c r="A4869" s="3">
        <v>42786.66666665487</v>
      </c>
      <c r="B4869" s="7">
        <v>3042.7703700871243</v>
      </c>
      <c r="C4869" s="5"/>
    </row>
    <row r="4870" spans="1:3">
      <c r="A4870" s="3">
        <v>42786.677083321534</v>
      </c>
      <c r="B4870" s="7">
        <v>3133.4910416183543</v>
      </c>
      <c r="C4870" s="5"/>
    </row>
    <row r="4871" spans="1:3">
      <c r="A4871" s="3">
        <v>42786.687499988198</v>
      </c>
      <c r="B4871" s="7">
        <v>3047.5262598960285</v>
      </c>
      <c r="C4871" s="5"/>
    </row>
    <row r="4872" spans="1:3">
      <c r="A4872" s="3">
        <v>42786.697916654863</v>
      </c>
      <c r="B4872" s="7">
        <v>3108.0086741897594</v>
      </c>
      <c r="C4872" s="5"/>
    </row>
    <row r="4873" spans="1:3">
      <c r="A4873" s="3">
        <v>42786.708333321527</v>
      </c>
      <c r="B4873" s="7">
        <v>3174.0546308664007</v>
      </c>
      <c r="C4873" s="5"/>
    </row>
    <row r="4874" spans="1:3">
      <c r="A4874" s="3">
        <v>42786.718749988191</v>
      </c>
      <c r="B4874" s="7">
        <v>3299.9618353412552</v>
      </c>
      <c r="C4874" s="5"/>
    </row>
    <row r="4875" spans="1:3">
      <c r="A4875" s="3">
        <v>42786.729166654855</v>
      </c>
      <c r="B4875" s="7">
        <v>3344.7902388014336</v>
      </c>
      <c r="C4875" s="5"/>
    </row>
    <row r="4876" spans="1:3">
      <c r="A4876" s="3">
        <v>42786.73958332152</v>
      </c>
      <c r="B4876" s="7">
        <v>3445.5010200471634</v>
      </c>
      <c r="C4876" s="5"/>
    </row>
    <row r="4877" spans="1:3">
      <c r="A4877" s="3">
        <v>42786.749999988184</v>
      </c>
      <c r="B4877" s="7">
        <v>3498.1044077261713</v>
      </c>
      <c r="C4877" s="5"/>
    </row>
    <row r="4878" spans="1:3">
      <c r="A4878" s="3">
        <v>42786.760416654848</v>
      </c>
      <c r="B4878" s="7">
        <v>3410.300743421391</v>
      </c>
      <c r="C4878" s="5"/>
    </row>
    <row r="4879" spans="1:3">
      <c r="A4879" s="3">
        <v>42786.770833321512</v>
      </c>
      <c r="B4879" s="7">
        <v>3434.8717758607836</v>
      </c>
      <c r="C4879" s="5"/>
    </row>
    <row r="4880" spans="1:3">
      <c r="A4880" s="3">
        <v>42786.781249988177</v>
      </c>
      <c r="B4880" s="7">
        <v>3209.8479676484217</v>
      </c>
      <c r="C4880" s="5"/>
    </row>
    <row r="4881" spans="1:3">
      <c r="A4881" s="3">
        <v>42786.791666654841</v>
      </c>
      <c r="B4881" s="7">
        <v>3046.1943585644508</v>
      </c>
      <c r="C4881" s="5"/>
    </row>
    <row r="4882" spans="1:3">
      <c r="A4882" s="3">
        <v>42786.802083321505</v>
      </c>
      <c r="B4882" s="7">
        <v>3010.3695497431072</v>
      </c>
      <c r="C4882" s="5"/>
    </row>
    <row r="4883" spans="1:3">
      <c r="A4883" s="3">
        <v>42786.812499988169</v>
      </c>
      <c r="B4883" s="7">
        <v>3130.2118526763852</v>
      </c>
      <c r="C4883" s="5"/>
    </row>
    <row r="4884" spans="1:3">
      <c r="A4884" s="3">
        <v>42786.822916654834</v>
      </c>
      <c r="B4884" s="7">
        <v>3062.387242838</v>
      </c>
      <c r="C4884" s="5"/>
    </row>
    <row r="4885" spans="1:3">
      <c r="A4885" s="3">
        <v>42786.833333321498</v>
      </c>
      <c r="B4885" s="7">
        <v>2920.9283675180222</v>
      </c>
      <c r="C4885" s="5"/>
    </row>
    <row r="4886" spans="1:3">
      <c r="A4886" s="3">
        <v>42786.843749988162</v>
      </c>
      <c r="B4886" s="7">
        <v>2499.278663141175</v>
      </c>
      <c r="C4886" s="5"/>
    </row>
    <row r="4887" spans="1:3">
      <c r="A4887" s="3">
        <v>42786.854166654826</v>
      </c>
      <c r="B4887" s="7">
        <v>2399.2232943764202</v>
      </c>
      <c r="C4887" s="5"/>
    </row>
    <row r="4888" spans="1:3">
      <c r="A4888" s="3">
        <v>42786.86458332149</v>
      </c>
      <c r="B4888" s="7">
        <v>2231.6597407193913</v>
      </c>
      <c r="C4888" s="5"/>
    </row>
    <row r="4889" spans="1:3">
      <c r="A4889" s="3">
        <v>42786.874999988155</v>
      </c>
      <c r="B4889" s="7">
        <v>2067.8198186571244</v>
      </c>
      <c r="C4889" s="5"/>
    </row>
    <row r="4890" spans="1:3">
      <c r="A4890" s="3">
        <v>42786.885416654819</v>
      </c>
      <c r="B4890" s="7">
        <v>1957.4753804847576</v>
      </c>
      <c r="C4890" s="5"/>
    </row>
    <row r="4891" spans="1:3">
      <c r="A4891" s="3">
        <v>42786.895833321483</v>
      </c>
      <c r="B4891" s="7">
        <v>1862.1376338244638</v>
      </c>
      <c r="C4891" s="5"/>
    </row>
    <row r="4892" spans="1:3">
      <c r="A4892" s="3">
        <v>42786.906249988147</v>
      </c>
      <c r="B4892" s="7">
        <v>1847.6189434593166</v>
      </c>
      <c r="C4892" s="5"/>
    </row>
    <row r="4893" spans="1:3">
      <c r="A4893" s="3">
        <v>42786.916666654812</v>
      </c>
      <c r="B4893" s="7">
        <v>2099.5924580726473</v>
      </c>
      <c r="C4893" s="5"/>
    </row>
    <row r="4894" spans="1:3">
      <c r="A4894" s="3">
        <v>42786.927083321476</v>
      </c>
      <c r="B4894" s="7">
        <v>2257.4797590694707</v>
      </c>
      <c r="C4894" s="5"/>
    </row>
    <row r="4895" spans="1:3">
      <c r="A4895" s="3">
        <v>42786.93749998814</v>
      </c>
      <c r="B4895" s="7">
        <v>2114.9528978593708</v>
      </c>
      <c r="C4895" s="5"/>
    </row>
    <row r="4896" spans="1:3">
      <c r="A4896" s="3">
        <v>42786.947916654804</v>
      </c>
      <c r="B4896" s="7">
        <v>2058.9708542084741</v>
      </c>
      <c r="C4896" s="5"/>
    </row>
    <row r="4897" spans="1:3">
      <c r="A4897" s="3">
        <v>42786.958333321469</v>
      </c>
      <c r="B4897" s="7">
        <v>1930.8389798717151</v>
      </c>
      <c r="C4897" s="5"/>
    </row>
    <row r="4898" spans="1:3">
      <c r="A4898" s="3">
        <v>42786.968749988133</v>
      </c>
      <c r="B4898" s="7">
        <v>1854.2622583467662</v>
      </c>
      <c r="C4898" s="5"/>
    </row>
    <row r="4899" spans="1:3">
      <c r="A4899" s="3">
        <v>42786.979166654797</v>
      </c>
      <c r="B4899" s="7">
        <v>1793.0397195491644</v>
      </c>
      <c r="C4899" s="5"/>
    </row>
    <row r="4900" spans="1:3">
      <c r="A4900" s="3">
        <v>42786.989583321461</v>
      </c>
      <c r="B4900" s="7">
        <v>1767.1192824432087</v>
      </c>
      <c r="C4900" s="5"/>
    </row>
    <row r="4901" spans="1:3">
      <c r="A4901" s="3">
        <v>42786.999999988126</v>
      </c>
      <c r="B4901" s="7">
        <v>1685.9199904483753</v>
      </c>
      <c r="C4901" s="5"/>
    </row>
    <row r="4902" spans="1:3">
      <c r="A4902" s="3">
        <v>42787.01041665479</v>
      </c>
      <c r="B4902" s="7">
        <v>1634.1676324819946</v>
      </c>
      <c r="C4902" s="5"/>
    </row>
    <row r="4903" spans="1:3">
      <c r="A4903" s="3">
        <v>42787.020833321454</v>
      </c>
      <c r="B4903" s="7">
        <v>1461.2401107232604</v>
      </c>
      <c r="C4903" s="5"/>
    </row>
    <row r="4904" spans="1:3">
      <c r="A4904" s="3">
        <v>42787.031249988118</v>
      </c>
      <c r="B4904" s="7">
        <v>1443.7453606054351</v>
      </c>
      <c r="C4904" s="5"/>
    </row>
    <row r="4905" spans="1:3">
      <c r="A4905" s="3">
        <v>42787.041666654783</v>
      </c>
      <c r="B4905" s="7">
        <v>1376.532578608342</v>
      </c>
      <c r="C4905" s="5"/>
    </row>
    <row r="4906" spans="1:3">
      <c r="A4906" s="3">
        <v>42787.052083321447</v>
      </c>
      <c r="B4906" s="7">
        <v>1243.3814753982249</v>
      </c>
      <c r="C4906" s="5"/>
    </row>
    <row r="4907" spans="1:3">
      <c r="A4907" s="3">
        <v>42787.062499988111</v>
      </c>
      <c r="B4907" s="7">
        <v>1218.8883536520293</v>
      </c>
      <c r="C4907" s="5"/>
    </row>
    <row r="4908" spans="1:3">
      <c r="A4908" s="3">
        <v>42787.072916654775</v>
      </c>
      <c r="B4908" s="7">
        <v>1205.6790232448982</v>
      </c>
      <c r="C4908" s="5"/>
    </row>
    <row r="4909" spans="1:3">
      <c r="A4909" s="3">
        <v>42787.08333332144</v>
      </c>
      <c r="B4909" s="7">
        <v>1174.0056045560868</v>
      </c>
      <c r="C4909" s="5"/>
    </row>
    <row r="4910" spans="1:3">
      <c r="A4910" s="3">
        <v>42787.093749988104</v>
      </c>
      <c r="B4910" s="7">
        <v>1161.974280658457</v>
      </c>
      <c r="C4910" s="5"/>
    </row>
    <row r="4911" spans="1:3">
      <c r="A4911" s="3">
        <v>42787.104166654768</v>
      </c>
      <c r="B4911" s="7">
        <v>1170.7435769836954</v>
      </c>
      <c r="C4911" s="5"/>
    </row>
    <row r="4912" spans="1:3">
      <c r="A4912" s="3">
        <v>42787.114583321432</v>
      </c>
      <c r="B4912" s="7">
        <v>1145.0611102261296</v>
      </c>
      <c r="C4912" s="5"/>
    </row>
    <row r="4913" spans="1:3">
      <c r="A4913" s="3">
        <v>42787.124999988097</v>
      </c>
      <c r="B4913" s="7">
        <v>1145.3112666014179</v>
      </c>
      <c r="C4913" s="5"/>
    </row>
    <row r="4914" spans="1:3">
      <c r="A4914" s="3">
        <v>42787.135416654761</v>
      </c>
      <c r="B4914" s="7">
        <v>1167.1419737311999</v>
      </c>
      <c r="C4914" s="5"/>
    </row>
    <row r="4915" spans="1:3">
      <c r="A4915" s="3">
        <v>42787.145833321425</v>
      </c>
      <c r="B4915" s="7">
        <v>1233.8383347773483</v>
      </c>
      <c r="C4915" s="5"/>
    </row>
    <row r="4916" spans="1:3">
      <c r="A4916" s="3">
        <v>42787.156249988089</v>
      </c>
      <c r="B4916" s="7">
        <v>1231.8339869746105</v>
      </c>
      <c r="C4916" s="5"/>
    </row>
    <row r="4917" spans="1:3">
      <c r="A4917" s="3">
        <v>42787.166666654753</v>
      </c>
      <c r="B4917" s="7">
        <v>1247.6133304564371</v>
      </c>
      <c r="C4917" s="5"/>
    </row>
    <row r="4918" spans="1:3">
      <c r="A4918" s="3">
        <v>42787.177083321418</v>
      </c>
      <c r="B4918" s="7">
        <v>1363.3976541723009</v>
      </c>
      <c r="C4918" s="5"/>
    </row>
    <row r="4919" spans="1:3">
      <c r="A4919" s="3">
        <v>42787.187499988082</v>
      </c>
      <c r="B4919" s="7">
        <v>1435.0509660636224</v>
      </c>
      <c r="C4919" s="5"/>
    </row>
    <row r="4920" spans="1:3">
      <c r="A4920" s="3">
        <v>42787.197916654746</v>
      </c>
      <c r="B4920" s="7">
        <v>1520.6653741025798</v>
      </c>
      <c r="C4920" s="5"/>
    </row>
    <row r="4921" spans="1:3">
      <c r="A4921" s="3">
        <v>42787.20833332141</v>
      </c>
      <c r="B4921" s="7">
        <v>1682.011199758605</v>
      </c>
      <c r="C4921" s="5"/>
    </row>
    <row r="4922" spans="1:3">
      <c r="A4922" s="3">
        <v>42787.218749988075</v>
      </c>
      <c r="B4922" s="7">
        <v>1762.9880971630514</v>
      </c>
      <c r="C4922" s="5"/>
    </row>
    <row r="4923" spans="1:3">
      <c r="A4923" s="3">
        <v>42787.229166654739</v>
      </c>
      <c r="B4923" s="7">
        <v>1918.0160782833154</v>
      </c>
      <c r="C4923" s="5"/>
    </row>
    <row r="4924" spans="1:3">
      <c r="A4924" s="3">
        <v>42787.239583321403</v>
      </c>
      <c r="B4924" s="7">
        <v>2222.5304914829512</v>
      </c>
      <c r="C4924" s="5"/>
    </row>
    <row r="4925" spans="1:3">
      <c r="A4925" s="3">
        <v>42787.249999988067</v>
      </c>
      <c r="B4925" s="7">
        <v>2484.7033115933868</v>
      </c>
      <c r="C4925" s="5"/>
    </row>
    <row r="4926" spans="1:3">
      <c r="A4926" s="3">
        <v>42787.260416654732</v>
      </c>
      <c r="B4926" s="7">
        <v>2618.1942411588761</v>
      </c>
      <c r="C4926" s="5"/>
    </row>
    <row r="4927" spans="1:3">
      <c r="A4927" s="3">
        <v>42787.270833321396</v>
      </c>
      <c r="B4927" s="7">
        <v>2775.2777383235025</v>
      </c>
      <c r="C4927" s="5"/>
    </row>
    <row r="4928" spans="1:3">
      <c r="A4928" s="3">
        <v>42787.28124998806</v>
      </c>
      <c r="B4928" s="7">
        <v>2801.4422073978844</v>
      </c>
      <c r="C4928" s="5"/>
    </row>
    <row r="4929" spans="1:3">
      <c r="A4929" s="3">
        <v>42787.291666654724</v>
      </c>
      <c r="B4929" s="7">
        <v>2880.4190601178166</v>
      </c>
      <c r="C4929" s="5"/>
    </row>
    <row r="4930" spans="1:3">
      <c r="A4930" s="3">
        <v>42787.302083321389</v>
      </c>
      <c r="B4930" s="7">
        <v>2957.6727469413722</v>
      </c>
      <c r="C4930" s="5"/>
    </row>
    <row r="4931" spans="1:3">
      <c r="A4931" s="3">
        <v>42787.312499988053</v>
      </c>
      <c r="B4931" s="7">
        <v>2973.1158927284882</v>
      </c>
      <c r="C4931" s="5"/>
    </row>
    <row r="4932" spans="1:3">
      <c r="A4932" s="3">
        <v>42787.322916654717</v>
      </c>
      <c r="B4932" s="7">
        <v>3020.2221810434348</v>
      </c>
      <c r="C4932" s="5"/>
    </row>
    <row r="4933" spans="1:3">
      <c r="A4933" s="3">
        <v>42787.333333321381</v>
      </c>
      <c r="B4933" s="7">
        <v>3096.3434538768402</v>
      </c>
      <c r="C4933" s="5"/>
    </row>
    <row r="4934" spans="1:3">
      <c r="A4934" s="3">
        <v>42787.343749988046</v>
      </c>
      <c r="B4934" s="7">
        <v>3108.3371651937491</v>
      </c>
      <c r="C4934" s="5"/>
    </row>
    <row r="4935" spans="1:3">
      <c r="A4935" s="3">
        <v>42787.35416665471</v>
      </c>
      <c r="B4935" s="7">
        <v>3072.9423088456415</v>
      </c>
      <c r="C4935" s="5"/>
    </row>
    <row r="4936" spans="1:3">
      <c r="A4936" s="3">
        <v>42787.364583321374</v>
      </c>
      <c r="B4936" s="7">
        <v>2990.728280660679</v>
      </c>
      <c r="C4936" s="5"/>
    </row>
    <row r="4937" spans="1:3">
      <c r="A4937" s="3">
        <v>42787.374999988038</v>
      </c>
      <c r="B4937" s="7">
        <v>2854.310737241703</v>
      </c>
      <c r="C4937" s="5"/>
    </row>
    <row r="4938" spans="1:3">
      <c r="A4938" s="3">
        <v>42787.385416654703</v>
      </c>
      <c r="B4938" s="7">
        <v>2948.989318776381</v>
      </c>
      <c r="C4938" s="5"/>
    </row>
    <row r="4939" spans="1:3">
      <c r="A4939" s="3">
        <v>42787.395833321367</v>
      </c>
      <c r="B4939" s="7">
        <v>2898.5452278120592</v>
      </c>
      <c r="C4939" s="5"/>
    </row>
    <row r="4940" spans="1:3">
      <c r="A4940" s="3">
        <v>42787.406249988031</v>
      </c>
      <c r="B4940" s="7">
        <v>2873.1369253182106</v>
      </c>
      <c r="C4940" s="5"/>
    </row>
    <row r="4941" spans="1:3">
      <c r="A4941" s="3">
        <v>42787.416666654695</v>
      </c>
      <c r="B4941" s="7">
        <v>3004.81710663988</v>
      </c>
      <c r="C4941" s="5"/>
    </row>
    <row r="4942" spans="1:3">
      <c r="A4942" s="3">
        <v>42787.42708332136</v>
      </c>
      <c r="B4942" s="7">
        <v>2719.674345724457</v>
      </c>
      <c r="C4942" s="5"/>
    </row>
    <row r="4943" spans="1:3">
      <c r="A4943" s="3">
        <v>42787.437499988024</v>
      </c>
      <c r="B4943" s="7">
        <v>2612.3449356690321</v>
      </c>
      <c r="C4943" s="5"/>
    </row>
    <row r="4944" spans="1:3">
      <c r="A4944" s="3">
        <v>42787.447916654688</v>
      </c>
      <c r="B4944" s="7">
        <v>2363.5410328793178</v>
      </c>
      <c r="C4944" s="5"/>
    </row>
    <row r="4945" spans="1:3">
      <c r="A4945" s="3">
        <v>42787.458333321352</v>
      </c>
      <c r="B4945" s="7">
        <v>2063.2219380224074</v>
      </c>
      <c r="C4945" s="5"/>
    </row>
    <row r="4946" spans="1:3">
      <c r="A4946" s="3">
        <v>42787.468749988016</v>
      </c>
      <c r="B4946" s="7">
        <v>2178.0912600791826</v>
      </c>
      <c r="C4946" s="5"/>
    </row>
    <row r="4947" spans="1:3">
      <c r="A4947" s="3">
        <v>42787.479166654681</v>
      </c>
      <c r="B4947" s="7">
        <v>2198.3443960643554</v>
      </c>
      <c r="C4947" s="5"/>
    </row>
    <row r="4948" spans="1:3">
      <c r="A4948" s="3">
        <v>42787.489583321345</v>
      </c>
      <c r="B4948" s="7">
        <v>2556.9237372332859</v>
      </c>
      <c r="C4948" s="5"/>
    </row>
    <row r="4949" spans="1:3">
      <c r="A4949" s="3">
        <v>42787.499999988009</v>
      </c>
      <c r="B4949" s="7">
        <v>2425.9154429851924</v>
      </c>
      <c r="C4949" s="5"/>
    </row>
    <row r="4950" spans="1:3">
      <c r="A4950" s="3">
        <v>42787.510416654673</v>
      </c>
      <c r="B4950" s="7">
        <v>2673.5346010068924</v>
      </c>
      <c r="C4950" s="5"/>
    </row>
    <row r="4951" spans="1:3">
      <c r="A4951" s="3">
        <v>42787.520833321338</v>
      </c>
      <c r="B4951" s="7">
        <v>2683.6418279627846</v>
      </c>
      <c r="C4951" s="5"/>
    </row>
    <row r="4952" spans="1:3">
      <c r="A4952" s="3">
        <v>42787.531249988002</v>
      </c>
      <c r="B4952" s="7">
        <v>2534.4502521461231</v>
      </c>
      <c r="C4952" s="5"/>
    </row>
    <row r="4953" spans="1:3">
      <c r="A4953" s="3">
        <v>42787.541666654666</v>
      </c>
      <c r="B4953" s="7">
        <v>2176.8839107827148</v>
      </c>
      <c r="C4953" s="5"/>
    </row>
    <row r="4954" spans="1:3">
      <c r="A4954" s="3">
        <v>42787.55208332133</v>
      </c>
      <c r="B4954" s="7">
        <v>2069.8026584688901</v>
      </c>
      <c r="C4954" s="5"/>
    </row>
    <row r="4955" spans="1:3">
      <c r="A4955" s="3">
        <v>42787.562499987995</v>
      </c>
      <c r="B4955" s="7">
        <v>2349.4143056895841</v>
      </c>
      <c r="C4955" s="5"/>
    </row>
    <row r="4956" spans="1:3">
      <c r="A4956" s="3">
        <v>42787.572916654659</v>
      </c>
      <c r="B4956" s="7">
        <v>2685.4586232069505</v>
      </c>
      <c r="C4956" s="5"/>
    </row>
    <row r="4957" spans="1:3">
      <c r="A4957" s="3">
        <v>42787.583333321323</v>
      </c>
      <c r="B4957" s="7">
        <v>2470.9785933736448</v>
      </c>
      <c r="C4957" s="5"/>
    </row>
    <row r="4958" spans="1:3">
      <c r="A4958" s="3">
        <v>42787.593749987987</v>
      </c>
      <c r="B4958" s="7">
        <v>1379.4048289571174</v>
      </c>
      <c r="C4958" s="5"/>
    </row>
    <row r="4959" spans="1:3">
      <c r="A4959" s="3">
        <v>42787.604166654652</v>
      </c>
      <c r="B4959" s="7">
        <v>1949.6123504490072</v>
      </c>
      <c r="C4959" s="5"/>
    </row>
    <row r="4960" spans="1:3">
      <c r="A4960" s="3">
        <v>42787.614583321316</v>
      </c>
      <c r="B4960" s="7">
        <v>2669.5187650360631</v>
      </c>
      <c r="C4960" s="5"/>
    </row>
    <row r="4961" spans="1:3">
      <c r="A4961" s="3">
        <v>42787.62499998798</v>
      </c>
      <c r="B4961" s="7">
        <v>2681.9031268984068</v>
      </c>
      <c r="C4961" s="5"/>
    </row>
    <row r="4962" spans="1:3">
      <c r="A4962" s="3">
        <v>42787.635416654644</v>
      </c>
      <c r="B4962" s="7">
        <v>2790.5109740755438</v>
      </c>
      <c r="C4962" s="5"/>
    </row>
    <row r="4963" spans="1:3">
      <c r="A4963" s="3">
        <v>42787.645833321309</v>
      </c>
      <c r="B4963" s="7">
        <v>2785.0330913708299</v>
      </c>
      <c r="C4963" s="5"/>
    </row>
    <row r="4964" spans="1:3">
      <c r="A4964" s="3">
        <v>42787.656249987973</v>
      </c>
      <c r="B4964" s="7">
        <v>2607.9135355155231</v>
      </c>
      <c r="C4964" s="5"/>
    </row>
    <row r="4965" spans="1:3">
      <c r="A4965" s="3">
        <v>42787.666666654637</v>
      </c>
      <c r="B4965" s="7">
        <v>2140.4954738994343</v>
      </c>
      <c r="C4965" s="5"/>
    </row>
    <row r="4966" spans="1:3">
      <c r="A4966" s="3">
        <v>42787.677083321301</v>
      </c>
      <c r="B4966" s="7">
        <v>2315.7227970878675</v>
      </c>
      <c r="C4966" s="5"/>
    </row>
    <row r="4967" spans="1:3">
      <c r="A4967" s="3">
        <v>42787.687499987966</v>
      </c>
      <c r="B4967" s="7">
        <v>2491.048377294549</v>
      </c>
      <c r="C4967" s="5"/>
    </row>
    <row r="4968" spans="1:3">
      <c r="A4968" s="3">
        <v>42787.69791665463</v>
      </c>
      <c r="B4968" s="7">
        <v>2742.3430752748113</v>
      </c>
      <c r="C4968" s="5"/>
    </row>
    <row r="4969" spans="1:3">
      <c r="A4969" s="3">
        <v>42787.708333321294</v>
      </c>
      <c r="B4969" s="7">
        <v>2849.6704816741294</v>
      </c>
      <c r="C4969" s="5"/>
    </row>
    <row r="4970" spans="1:3">
      <c r="A4970" s="3">
        <v>42787.718749987958</v>
      </c>
      <c r="B4970" s="7">
        <v>2945.4476323676568</v>
      </c>
      <c r="C4970" s="5"/>
    </row>
    <row r="4971" spans="1:3">
      <c r="A4971" s="3">
        <v>42787.729166654623</v>
      </c>
      <c r="B4971" s="7">
        <v>3065.179605958584</v>
      </c>
      <c r="C4971" s="5"/>
    </row>
    <row r="4972" spans="1:3">
      <c r="A4972" s="3">
        <v>42787.739583321287</v>
      </c>
      <c r="B4972" s="7">
        <v>3091.8378177867967</v>
      </c>
      <c r="C4972" s="5"/>
    </row>
    <row r="4973" spans="1:3">
      <c r="A4973" s="3">
        <v>42787.749999987951</v>
      </c>
      <c r="B4973" s="7">
        <v>3147.7754893115903</v>
      </c>
      <c r="C4973" s="5"/>
    </row>
    <row r="4974" spans="1:3">
      <c r="A4974" s="3">
        <v>42787.760416654615</v>
      </c>
      <c r="B4974" s="7">
        <v>3285.326492258544</v>
      </c>
      <c r="C4974" s="5"/>
    </row>
    <row r="4975" spans="1:3">
      <c r="A4975" s="3">
        <v>42787.770833321279</v>
      </c>
      <c r="B4975" s="7">
        <v>3339.1844758969728</v>
      </c>
      <c r="C4975" s="5"/>
    </row>
    <row r="4976" spans="1:3">
      <c r="A4976" s="3">
        <v>42787.781249987944</v>
      </c>
      <c r="B4976" s="7">
        <v>3352.0387914057969</v>
      </c>
      <c r="C4976" s="5"/>
    </row>
    <row r="4977" spans="1:3">
      <c r="A4977" s="3">
        <v>42787.791666654608</v>
      </c>
      <c r="B4977" s="7">
        <v>3292.8452272286004</v>
      </c>
      <c r="C4977" s="5"/>
    </row>
    <row r="4978" spans="1:3">
      <c r="A4978" s="3">
        <v>42787.802083321272</v>
      </c>
      <c r="B4978" s="7">
        <v>3260.8729602955777</v>
      </c>
      <c r="C4978" s="5"/>
    </row>
    <row r="4979" spans="1:3">
      <c r="A4979" s="3">
        <v>42787.812499987936</v>
      </c>
      <c r="B4979" s="7">
        <v>3248.0462841076946</v>
      </c>
      <c r="C4979" s="5"/>
    </row>
    <row r="4980" spans="1:3">
      <c r="A4980" s="3">
        <v>42787.822916654601</v>
      </c>
      <c r="B4980" s="7">
        <v>3136.1318987183172</v>
      </c>
      <c r="C4980" s="5"/>
    </row>
    <row r="4981" spans="1:3">
      <c r="A4981" s="3">
        <v>42787.833333321265</v>
      </c>
      <c r="B4981" s="7">
        <v>2995.973600450201</v>
      </c>
      <c r="C4981" s="5"/>
    </row>
    <row r="4982" spans="1:3">
      <c r="A4982" s="3">
        <v>42787.843749987929</v>
      </c>
      <c r="B4982" s="7">
        <v>2689.5705435764157</v>
      </c>
      <c r="C4982" s="5"/>
    </row>
    <row r="4983" spans="1:3">
      <c r="A4983" s="3">
        <v>42787.854166654593</v>
      </c>
      <c r="B4983" s="7">
        <v>2441.1382288648956</v>
      </c>
      <c r="C4983" s="5"/>
    </row>
    <row r="4984" spans="1:3">
      <c r="A4984" s="3">
        <v>42787.864583321258</v>
      </c>
      <c r="B4984" s="7">
        <v>2218.6130423315071</v>
      </c>
      <c r="C4984" s="5"/>
    </row>
    <row r="4985" spans="1:3">
      <c r="A4985" s="3">
        <v>42787.874999987922</v>
      </c>
      <c r="B4985" s="7">
        <v>2006.4061818364471</v>
      </c>
      <c r="C4985" s="5"/>
    </row>
    <row r="4986" spans="1:3">
      <c r="A4986" s="3">
        <v>42787.885416654586</v>
      </c>
      <c r="B4986" s="7">
        <v>1973.260586621009</v>
      </c>
      <c r="C4986" s="5"/>
    </row>
    <row r="4987" spans="1:3">
      <c r="A4987" s="3">
        <v>42787.89583332125</v>
      </c>
      <c r="B4987" s="7">
        <v>1886.2176909515604</v>
      </c>
      <c r="C4987" s="5"/>
    </row>
    <row r="4988" spans="1:3">
      <c r="A4988" s="3">
        <v>42787.906249987915</v>
      </c>
      <c r="B4988" s="7">
        <v>1851.3427088537599</v>
      </c>
      <c r="C4988" s="5"/>
    </row>
    <row r="4989" spans="1:3">
      <c r="A4989" s="3">
        <v>42787.916666654579</v>
      </c>
      <c r="B4989" s="7">
        <v>2181.4886224826982</v>
      </c>
      <c r="C4989" s="5"/>
    </row>
    <row r="4990" spans="1:3">
      <c r="A4990" s="3">
        <v>42787.927083321243</v>
      </c>
      <c r="B4990" s="7">
        <v>2284.6152843397485</v>
      </c>
      <c r="C4990" s="5"/>
    </row>
    <row r="4991" spans="1:3">
      <c r="A4991" s="3">
        <v>42787.937499987907</v>
      </c>
      <c r="B4991" s="7">
        <v>2145.2333826366075</v>
      </c>
      <c r="C4991" s="5"/>
    </row>
    <row r="4992" spans="1:3">
      <c r="A4992" s="3">
        <v>42787.947916654572</v>
      </c>
      <c r="B4992" s="7">
        <v>2052.6530752376048</v>
      </c>
      <c r="C4992" s="5"/>
    </row>
    <row r="4993" spans="1:3">
      <c r="A4993" s="3">
        <v>42787.958333321236</v>
      </c>
      <c r="B4993" s="7">
        <v>1948.9945590747634</v>
      </c>
      <c r="C4993" s="5"/>
    </row>
    <row r="4994" spans="1:3">
      <c r="A4994" s="3">
        <v>42787.9687499879</v>
      </c>
      <c r="B4994" s="7">
        <v>1893.6042408586518</v>
      </c>
      <c r="C4994" s="5"/>
    </row>
    <row r="4995" spans="1:3">
      <c r="A4995" s="3">
        <v>42787.979166654564</v>
      </c>
      <c r="B4995" s="7">
        <v>1783.0499797795401</v>
      </c>
      <c r="C4995" s="5"/>
    </row>
    <row r="4996" spans="1:3">
      <c r="A4996" s="3">
        <v>42787.989583321229</v>
      </c>
      <c r="B4996" s="7">
        <v>1666.4817513861512</v>
      </c>
      <c r="C4996" s="5"/>
    </row>
    <row r="4997" spans="1:3">
      <c r="A4997" s="3">
        <v>42787.999999987893</v>
      </c>
      <c r="B4997" s="7">
        <v>1626.3978117848105</v>
      </c>
      <c r="C4997" s="5"/>
    </row>
    <row r="4998" spans="1:3">
      <c r="A4998" s="3">
        <v>42788.010416654557</v>
      </c>
      <c r="B4998" s="7">
        <v>1632.226628383786</v>
      </c>
      <c r="C4998" s="5"/>
    </row>
    <row r="4999" spans="1:3">
      <c r="A4999" s="3">
        <v>42788.020833321221</v>
      </c>
      <c r="B4999" s="7">
        <v>1544.4431858798564</v>
      </c>
      <c r="C4999" s="5"/>
    </row>
    <row r="5000" spans="1:3">
      <c r="A5000" s="3">
        <v>42788.031249987886</v>
      </c>
      <c r="B5000" s="7">
        <v>1395.5927438404785</v>
      </c>
      <c r="C5000" s="5"/>
    </row>
    <row r="5001" spans="1:3">
      <c r="A5001" s="3">
        <v>42788.04166665455</v>
      </c>
      <c r="B5001" s="7">
        <v>1341.7119597957987</v>
      </c>
      <c r="C5001" s="5"/>
    </row>
    <row r="5002" spans="1:3">
      <c r="A5002" s="3">
        <v>42788.052083321214</v>
      </c>
      <c r="B5002" s="7">
        <v>1275.6246637767845</v>
      </c>
      <c r="C5002" s="5"/>
    </row>
    <row r="5003" spans="1:3">
      <c r="A5003" s="3">
        <v>42788.062499987878</v>
      </c>
      <c r="B5003" s="7">
        <v>1219.1954940213423</v>
      </c>
      <c r="C5003" s="5"/>
    </row>
    <row r="5004" spans="1:3">
      <c r="A5004" s="3">
        <v>42788.072916654542</v>
      </c>
      <c r="B5004" s="7">
        <v>1165.3328615642631</v>
      </c>
      <c r="C5004" s="5"/>
    </row>
    <row r="5005" spans="1:3">
      <c r="A5005" s="3">
        <v>42788.083333321207</v>
      </c>
      <c r="B5005" s="7">
        <v>1150.7116943125227</v>
      </c>
      <c r="C5005" s="5"/>
    </row>
    <row r="5006" spans="1:3">
      <c r="A5006" s="3">
        <v>42788.093749987871</v>
      </c>
      <c r="B5006" s="7">
        <v>1128.4066114633101</v>
      </c>
      <c r="C5006" s="5"/>
    </row>
    <row r="5007" spans="1:3">
      <c r="A5007" s="3">
        <v>42788.104166654535</v>
      </c>
      <c r="B5007" s="7">
        <v>1131.181973580301</v>
      </c>
      <c r="C5007" s="5"/>
    </row>
    <row r="5008" spans="1:3">
      <c r="A5008" s="3">
        <v>42788.114583321199</v>
      </c>
      <c r="B5008" s="7">
        <v>1116.0869092384507</v>
      </c>
      <c r="C5008" s="5"/>
    </row>
    <row r="5009" spans="1:3">
      <c r="A5009" s="3">
        <v>42788.124999987864</v>
      </c>
      <c r="B5009" s="7">
        <v>1116.3304948990547</v>
      </c>
      <c r="C5009" s="5"/>
    </row>
    <row r="5010" spans="1:3">
      <c r="A5010" s="3">
        <v>42788.135416654528</v>
      </c>
      <c r="B5010" s="7">
        <v>1136.9655744861857</v>
      </c>
      <c r="C5010" s="5"/>
    </row>
    <row r="5011" spans="1:3">
      <c r="A5011" s="3">
        <v>42788.145833321192</v>
      </c>
      <c r="B5011" s="7">
        <v>1169.0088140309174</v>
      </c>
      <c r="C5011" s="5"/>
    </row>
    <row r="5012" spans="1:3">
      <c r="A5012" s="3">
        <v>42788.156249987856</v>
      </c>
      <c r="B5012" s="7">
        <v>1224.9295103894142</v>
      </c>
      <c r="C5012" s="5"/>
    </row>
    <row r="5013" spans="1:3">
      <c r="A5013" s="3">
        <v>42788.166666654521</v>
      </c>
      <c r="B5013" s="7">
        <v>1273.4832053948089</v>
      </c>
      <c r="C5013" s="5"/>
    </row>
    <row r="5014" spans="1:3">
      <c r="A5014" s="3">
        <v>42788.177083321185</v>
      </c>
      <c r="B5014" s="7">
        <v>1429.829210756614</v>
      </c>
      <c r="C5014" s="5"/>
    </row>
    <row r="5015" spans="1:3">
      <c r="A5015" s="3">
        <v>42788.187499987849</v>
      </c>
      <c r="B5015" s="7">
        <v>1458.6520118851211</v>
      </c>
      <c r="C5015" s="5"/>
    </row>
    <row r="5016" spans="1:3">
      <c r="A5016" s="3">
        <v>42788.197916654513</v>
      </c>
      <c r="B5016" s="7">
        <v>1532.7301178174127</v>
      </c>
      <c r="C5016" s="5"/>
    </row>
    <row r="5017" spans="1:3">
      <c r="A5017" s="3">
        <v>42788.208333321178</v>
      </c>
      <c r="B5017" s="7">
        <v>1683.1453944998641</v>
      </c>
      <c r="C5017" s="5"/>
    </row>
    <row r="5018" spans="1:3">
      <c r="A5018" s="3">
        <v>42788.218749987842</v>
      </c>
      <c r="B5018" s="7">
        <v>1789.5949281465878</v>
      </c>
      <c r="C5018" s="5"/>
    </row>
    <row r="5019" spans="1:3">
      <c r="A5019" s="3">
        <v>42788.229166654506</v>
      </c>
      <c r="B5019" s="7">
        <v>1899.4116745324191</v>
      </c>
      <c r="C5019" s="5"/>
    </row>
    <row r="5020" spans="1:3">
      <c r="A5020" s="3">
        <v>42788.23958332117</v>
      </c>
      <c r="B5020" s="7">
        <v>2051.0671829313083</v>
      </c>
      <c r="C5020" s="5"/>
    </row>
    <row r="5021" spans="1:3">
      <c r="A5021" s="3">
        <v>42788.249999987835</v>
      </c>
      <c r="B5021" s="7">
        <v>2485.4105649550952</v>
      </c>
      <c r="C5021" s="5"/>
    </row>
    <row r="5022" spans="1:3">
      <c r="A5022" s="3">
        <v>42788.260416654499</v>
      </c>
      <c r="B5022" s="7">
        <v>2708.2645008434947</v>
      </c>
      <c r="C5022" s="5"/>
    </row>
    <row r="5023" spans="1:3">
      <c r="A5023" s="3">
        <v>42788.270833321163</v>
      </c>
      <c r="B5023" s="7">
        <v>2865.9797275149076</v>
      </c>
      <c r="C5023" s="5"/>
    </row>
    <row r="5024" spans="1:3">
      <c r="A5024" s="3">
        <v>42788.281249987827</v>
      </c>
      <c r="B5024" s="7">
        <v>3005.4014299118385</v>
      </c>
      <c r="C5024" s="5"/>
    </row>
    <row r="5025" spans="1:3">
      <c r="A5025" s="3">
        <v>42788.291666654492</v>
      </c>
      <c r="B5025" s="7">
        <v>3091.809653235262</v>
      </c>
      <c r="C5025" s="5"/>
    </row>
    <row r="5026" spans="1:3">
      <c r="A5026" s="3">
        <v>42788.302083321156</v>
      </c>
      <c r="B5026" s="7">
        <v>3049.2900509650317</v>
      </c>
      <c r="C5026" s="5"/>
    </row>
    <row r="5027" spans="1:3">
      <c r="A5027" s="3">
        <v>42788.31249998782</v>
      </c>
      <c r="B5027" s="7">
        <v>2953.2400672812269</v>
      </c>
      <c r="C5027" s="5"/>
    </row>
    <row r="5028" spans="1:3">
      <c r="A5028" s="3">
        <v>42788.322916654484</v>
      </c>
      <c r="B5028" s="7">
        <v>3042.7904971902176</v>
      </c>
      <c r="C5028" s="5"/>
    </row>
    <row r="5029" spans="1:3">
      <c r="A5029" s="3">
        <v>42788.333333321149</v>
      </c>
      <c r="B5029" s="7">
        <v>3157.6270342666057</v>
      </c>
      <c r="C5029" s="5"/>
    </row>
    <row r="5030" spans="1:3">
      <c r="A5030" s="3">
        <v>42788.343749987813</v>
      </c>
      <c r="B5030" s="7">
        <v>3172.7733508950228</v>
      </c>
      <c r="C5030" s="5"/>
    </row>
    <row r="5031" spans="1:3">
      <c r="A5031" s="3">
        <v>42788.354166654477</v>
      </c>
      <c r="B5031" s="7">
        <v>3174.4529527880977</v>
      </c>
      <c r="C5031" s="5"/>
    </row>
    <row r="5032" spans="1:3">
      <c r="A5032" s="3">
        <v>42788.364583321141</v>
      </c>
      <c r="B5032" s="7">
        <v>3212.7316026355165</v>
      </c>
      <c r="C5032" s="5"/>
    </row>
    <row r="5033" spans="1:3">
      <c r="A5033" s="3">
        <v>42788.374999987805</v>
      </c>
      <c r="B5033" s="7">
        <v>3092.8400600981563</v>
      </c>
      <c r="C5033" s="5"/>
    </row>
    <row r="5034" spans="1:3">
      <c r="A5034" s="3">
        <v>42788.38541665447</v>
      </c>
      <c r="B5034" s="7">
        <v>3144.7985057143178</v>
      </c>
      <c r="C5034" s="5"/>
    </row>
    <row r="5035" spans="1:3">
      <c r="A5035" s="3">
        <v>42788.395833321134</v>
      </c>
      <c r="B5035" s="7">
        <v>3150.3262981900812</v>
      </c>
      <c r="C5035" s="5"/>
    </row>
    <row r="5036" spans="1:3">
      <c r="A5036" s="3">
        <v>42788.406249987798</v>
      </c>
      <c r="B5036" s="7">
        <v>3042.2018158964052</v>
      </c>
      <c r="C5036" s="5"/>
    </row>
    <row r="5037" spans="1:3">
      <c r="A5037" s="3">
        <v>42788.416666654462</v>
      </c>
      <c r="B5037" s="7">
        <v>3116.0958471344156</v>
      </c>
      <c r="C5037" s="5"/>
    </row>
    <row r="5038" spans="1:3">
      <c r="A5038" s="3">
        <v>42788.427083321127</v>
      </c>
      <c r="B5038" s="7">
        <v>3155.9169182383876</v>
      </c>
      <c r="C5038" s="5"/>
    </row>
    <row r="5039" spans="1:3">
      <c r="A5039" s="3">
        <v>42788.437499987791</v>
      </c>
      <c r="B5039" s="7">
        <v>3182.1688731199915</v>
      </c>
      <c r="C5039" s="5"/>
    </row>
    <row r="5040" spans="1:3">
      <c r="A5040" s="3">
        <v>42788.447916654455</v>
      </c>
      <c r="B5040" s="7">
        <v>3159.4266924920312</v>
      </c>
      <c r="C5040" s="5"/>
    </row>
    <row r="5041" spans="1:3">
      <c r="A5041" s="3">
        <v>42788.458333321119</v>
      </c>
      <c r="B5041" s="7">
        <v>3184.0571532452627</v>
      </c>
      <c r="C5041" s="5"/>
    </row>
    <row r="5042" spans="1:3">
      <c r="A5042" s="3">
        <v>42788.468749987784</v>
      </c>
      <c r="B5042" s="7">
        <v>3235.0317091293355</v>
      </c>
      <c r="C5042" s="5"/>
    </row>
    <row r="5043" spans="1:3">
      <c r="A5043" s="3">
        <v>42788.479166654448</v>
      </c>
      <c r="B5043" s="7">
        <v>3246.6133053902809</v>
      </c>
      <c r="C5043" s="5"/>
    </row>
    <row r="5044" spans="1:3">
      <c r="A5044" s="3">
        <v>42788.489583321112</v>
      </c>
      <c r="B5044" s="7">
        <v>3220.1557509731388</v>
      </c>
      <c r="C5044" s="5"/>
    </row>
    <row r="5045" spans="1:3">
      <c r="A5045" s="3">
        <v>42788.499999987776</v>
      </c>
      <c r="B5045" s="7">
        <v>3077.2882829776649</v>
      </c>
      <c r="C5045" s="5"/>
    </row>
    <row r="5046" spans="1:3">
      <c r="A5046" s="3">
        <v>42788.510416654441</v>
      </c>
      <c r="B5046" s="7">
        <v>2970.6215580172302</v>
      </c>
      <c r="C5046" s="5"/>
    </row>
    <row r="5047" spans="1:3">
      <c r="A5047" s="3">
        <v>42788.520833321105</v>
      </c>
      <c r="B5047" s="7">
        <v>2995.1262377047656</v>
      </c>
      <c r="C5047" s="5"/>
    </row>
    <row r="5048" spans="1:3">
      <c r="A5048" s="3">
        <v>42788.531249987769</v>
      </c>
      <c r="B5048" s="7">
        <v>3039.4845980590871</v>
      </c>
      <c r="C5048" s="5"/>
    </row>
    <row r="5049" spans="1:3">
      <c r="A5049" s="3">
        <v>42788.541666654433</v>
      </c>
      <c r="B5049" s="7">
        <v>2936.58412628939</v>
      </c>
      <c r="C5049" s="5"/>
    </row>
    <row r="5050" spans="1:3">
      <c r="A5050" s="3">
        <v>42788.552083321098</v>
      </c>
      <c r="B5050" s="7">
        <v>2916.0350617628792</v>
      </c>
      <c r="C5050" s="5"/>
    </row>
    <row r="5051" spans="1:3">
      <c r="A5051" s="3">
        <v>42788.562499987762</v>
      </c>
      <c r="B5051" s="7">
        <v>2974.8255621801372</v>
      </c>
      <c r="C5051" s="5"/>
    </row>
    <row r="5052" spans="1:3">
      <c r="A5052" s="3">
        <v>42788.572916654426</v>
      </c>
      <c r="B5052" s="7">
        <v>2920.9644050280326</v>
      </c>
      <c r="C5052" s="5"/>
    </row>
    <row r="5053" spans="1:3">
      <c r="A5053" s="3">
        <v>42788.58333332109</v>
      </c>
      <c r="B5053" s="7">
        <v>2878.192330185524</v>
      </c>
      <c r="C5053" s="5"/>
    </row>
    <row r="5054" spans="1:3">
      <c r="A5054" s="3">
        <v>42788.593749987755</v>
      </c>
      <c r="B5054" s="7">
        <v>2892.1609379254464</v>
      </c>
      <c r="C5054" s="5"/>
    </row>
    <row r="5055" spans="1:3">
      <c r="A5055" s="3">
        <v>42788.604166654419</v>
      </c>
      <c r="B5055" s="7">
        <v>2941.3969453453315</v>
      </c>
      <c r="C5055" s="5"/>
    </row>
    <row r="5056" spans="1:3">
      <c r="A5056" s="3">
        <v>42788.614583321083</v>
      </c>
      <c r="B5056" s="7">
        <v>2967.7944700276512</v>
      </c>
      <c r="C5056" s="5"/>
    </row>
    <row r="5057" spans="1:3">
      <c r="A5057" s="3">
        <v>42788.624999987747</v>
      </c>
      <c r="B5057" s="7">
        <v>3012.8710885406481</v>
      </c>
      <c r="C5057" s="5"/>
    </row>
    <row r="5058" spans="1:3">
      <c r="A5058" s="3">
        <v>42788.635416654412</v>
      </c>
      <c r="B5058" s="7">
        <v>2924.2497475981727</v>
      </c>
      <c r="C5058" s="5"/>
    </row>
    <row r="5059" spans="1:3">
      <c r="A5059" s="3">
        <v>42788.645833321076</v>
      </c>
      <c r="B5059" s="7">
        <v>2884.5509329211322</v>
      </c>
      <c r="C5059" s="5"/>
    </row>
    <row r="5060" spans="1:3">
      <c r="A5060" s="3">
        <v>42788.65624998774</v>
      </c>
      <c r="B5060" s="7">
        <v>2956.9176199219241</v>
      </c>
      <c r="C5060" s="5"/>
    </row>
    <row r="5061" spans="1:3">
      <c r="A5061" s="3">
        <v>42788.666666654404</v>
      </c>
      <c r="B5061" s="7">
        <v>2961.1107035056589</v>
      </c>
      <c r="C5061" s="5"/>
    </row>
    <row r="5062" spans="1:3">
      <c r="A5062" s="3">
        <v>42788.677083321068</v>
      </c>
      <c r="B5062" s="7">
        <v>2836.0996860840064</v>
      </c>
      <c r="C5062" s="5"/>
    </row>
    <row r="5063" spans="1:3">
      <c r="A5063" s="3">
        <v>42788.687499987733</v>
      </c>
      <c r="B5063" s="7">
        <v>2845.6986513384686</v>
      </c>
      <c r="C5063" s="5"/>
    </row>
    <row r="5064" spans="1:3">
      <c r="A5064" s="3">
        <v>42788.697916654397</v>
      </c>
      <c r="B5064" s="7">
        <v>3083.2377886921536</v>
      </c>
      <c r="C5064" s="5"/>
    </row>
    <row r="5065" spans="1:3">
      <c r="A5065" s="3">
        <v>42788.708333321061</v>
      </c>
      <c r="B5065" s="7">
        <v>3117.1841270781251</v>
      </c>
      <c r="C5065" s="5"/>
    </row>
    <row r="5066" spans="1:3">
      <c r="A5066" s="3">
        <v>42788.718749987725</v>
      </c>
      <c r="B5066" s="7">
        <v>3125.4368035537209</v>
      </c>
      <c r="C5066" s="5"/>
    </row>
    <row r="5067" spans="1:3">
      <c r="A5067" s="3">
        <v>42788.72916665439</v>
      </c>
      <c r="B5067" s="7">
        <v>3255.1588319197003</v>
      </c>
      <c r="C5067" s="5"/>
    </row>
    <row r="5068" spans="1:3">
      <c r="A5068" s="3">
        <v>42788.739583321054</v>
      </c>
      <c r="B5068" s="7">
        <v>3373.1654252904609</v>
      </c>
      <c r="C5068" s="5"/>
    </row>
    <row r="5069" spans="1:3">
      <c r="A5069" s="3">
        <v>42788.749999987718</v>
      </c>
      <c r="B5069" s="7">
        <v>3236.9299242514371</v>
      </c>
      <c r="C5069" s="5"/>
    </row>
    <row r="5070" spans="1:3">
      <c r="A5070" s="3">
        <v>42788.760416654382</v>
      </c>
      <c r="B5070" s="7">
        <v>3201.0465849288744</v>
      </c>
      <c r="C5070" s="5"/>
    </row>
    <row r="5071" spans="1:3">
      <c r="A5071" s="3">
        <v>42788.770833321047</v>
      </c>
      <c r="B5071" s="7">
        <v>3292.6514990836363</v>
      </c>
      <c r="C5071" s="5"/>
    </row>
    <row r="5072" spans="1:3">
      <c r="A5072" s="3">
        <v>42788.781249987711</v>
      </c>
      <c r="B5072" s="7">
        <v>3315.4211136391068</v>
      </c>
      <c r="C5072" s="5"/>
    </row>
    <row r="5073" spans="1:3">
      <c r="A5073" s="3">
        <v>42788.791666654375</v>
      </c>
      <c r="B5073" s="7">
        <v>3182.427770018026</v>
      </c>
      <c r="C5073" s="5"/>
    </row>
    <row r="5074" spans="1:3">
      <c r="A5074" s="3">
        <v>42788.802083321039</v>
      </c>
      <c r="B5074" s="7">
        <v>3126.8250998362332</v>
      </c>
      <c r="C5074" s="5"/>
    </row>
    <row r="5075" spans="1:3">
      <c r="A5075" s="3">
        <v>42788.812499987704</v>
      </c>
      <c r="B5075" s="7">
        <v>3091.7491784820081</v>
      </c>
      <c r="C5075" s="5"/>
    </row>
    <row r="5076" spans="1:3">
      <c r="A5076" s="3">
        <v>42788.822916654368</v>
      </c>
      <c r="B5076" s="7">
        <v>3039.2692101008129</v>
      </c>
      <c r="C5076" s="5"/>
    </row>
    <row r="5077" spans="1:3">
      <c r="A5077" s="3">
        <v>42788.833333321032</v>
      </c>
      <c r="B5077" s="7">
        <v>2950.5685288443501</v>
      </c>
      <c r="C5077" s="5"/>
    </row>
    <row r="5078" spans="1:3">
      <c r="A5078" s="3">
        <v>42788.843749987696</v>
      </c>
      <c r="B5078" s="7">
        <v>2670.3299398145496</v>
      </c>
      <c r="C5078" s="5"/>
    </row>
    <row r="5079" spans="1:3">
      <c r="A5079" s="3">
        <v>42788.854166654361</v>
      </c>
      <c r="B5079" s="7">
        <v>2468.9431882221888</v>
      </c>
      <c r="C5079" s="5"/>
    </row>
    <row r="5080" spans="1:3">
      <c r="A5080" s="3">
        <v>42788.864583321025</v>
      </c>
      <c r="B5080" s="7">
        <v>2177.573595774084</v>
      </c>
      <c r="C5080" s="5"/>
    </row>
    <row r="5081" spans="1:3">
      <c r="A5081" s="3">
        <v>42788.874999987689</v>
      </c>
      <c r="B5081" s="7">
        <v>2020.770090289195</v>
      </c>
      <c r="C5081" s="5"/>
    </row>
    <row r="5082" spans="1:3">
      <c r="A5082" s="3">
        <v>42788.885416654353</v>
      </c>
      <c r="B5082" s="7">
        <v>1974.1044915528535</v>
      </c>
      <c r="C5082" s="5"/>
    </row>
    <row r="5083" spans="1:3">
      <c r="A5083" s="3">
        <v>42788.895833321018</v>
      </c>
      <c r="B5083" s="7">
        <v>1885.3727695538414</v>
      </c>
      <c r="C5083" s="5"/>
    </row>
    <row r="5084" spans="1:3">
      <c r="A5084" s="3">
        <v>42788.906249987682</v>
      </c>
      <c r="B5084" s="7">
        <v>1792.428117639618</v>
      </c>
      <c r="C5084" s="5"/>
    </row>
    <row r="5085" spans="1:3">
      <c r="A5085" s="3">
        <v>42788.916666654346</v>
      </c>
      <c r="B5085" s="7">
        <v>2085.2568752322163</v>
      </c>
      <c r="C5085" s="5"/>
    </row>
    <row r="5086" spans="1:3">
      <c r="A5086" s="3">
        <v>42788.92708332101</v>
      </c>
      <c r="B5086" s="7">
        <v>2180.8903988987608</v>
      </c>
      <c r="C5086" s="5"/>
    </row>
    <row r="5087" spans="1:3">
      <c r="A5087" s="3">
        <v>42788.937499987675</v>
      </c>
      <c r="B5087" s="7">
        <v>2072.6959360515057</v>
      </c>
      <c r="C5087" s="5"/>
    </row>
    <row r="5088" spans="1:3">
      <c r="A5088" s="3">
        <v>42788.947916654339</v>
      </c>
      <c r="B5088" s="7">
        <v>2009.861070653744</v>
      </c>
      <c r="C5088" s="5"/>
    </row>
    <row r="5089" spans="1:3">
      <c r="A5089" s="3">
        <v>42788.958333321003</v>
      </c>
      <c r="B5089" s="7">
        <v>1912.8227183509784</v>
      </c>
      <c r="C5089" s="5"/>
    </row>
    <row r="5090" spans="1:3">
      <c r="A5090" s="3">
        <v>42788.968749987667</v>
      </c>
      <c r="B5090" s="7">
        <v>1847.4085335847071</v>
      </c>
      <c r="C5090" s="5"/>
    </row>
    <row r="5091" spans="1:3">
      <c r="A5091" s="3">
        <v>42788.979166654331</v>
      </c>
      <c r="B5091" s="7">
        <v>1751.7978869354147</v>
      </c>
      <c r="C5091" s="5"/>
    </row>
    <row r="5092" spans="1:3">
      <c r="A5092" s="3">
        <v>42788.989583320996</v>
      </c>
      <c r="B5092" s="7">
        <v>1656.8122047126626</v>
      </c>
      <c r="C5092" s="5"/>
    </row>
    <row r="5093" spans="1:3">
      <c r="A5093" s="3">
        <v>42788.99999998766</v>
      </c>
      <c r="B5093" s="7">
        <v>1582.0616599095922</v>
      </c>
      <c r="C5093" s="5"/>
    </row>
    <row r="5094" spans="1:3">
      <c r="A5094" s="3">
        <v>42789.010416654324</v>
      </c>
      <c r="B5094" s="7">
        <v>1556.20322076306</v>
      </c>
      <c r="C5094" s="5"/>
    </row>
    <row r="5095" spans="1:3">
      <c r="A5095" s="3">
        <v>42789.020833320988</v>
      </c>
      <c r="B5095" s="7">
        <v>1511.1382193142622</v>
      </c>
      <c r="C5095" s="5"/>
    </row>
    <row r="5096" spans="1:3">
      <c r="A5096" s="3">
        <v>42789.031249987653</v>
      </c>
      <c r="B5096" s="7">
        <v>1427.7981367409704</v>
      </c>
      <c r="C5096" s="5"/>
    </row>
    <row r="5097" spans="1:3">
      <c r="A5097" s="3">
        <v>42789.041666654317</v>
      </c>
      <c r="B5097" s="7">
        <v>1385.2866599485155</v>
      </c>
      <c r="C5097" s="5"/>
    </row>
    <row r="5098" spans="1:3">
      <c r="A5098" s="3">
        <v>42789.052083320981</v>
      </c>
      <c r="B5098" s="7">
        <v>1259.5678540525398</v>
      </c>
      <c r="C5098" s="5"/>
    </row>
    <row r="5099" spans="1:3">
      <c r="A5099" s="3">
        <v>42789.062499987645</v>
      </c>
      <c r="B5099" s="7">
        <v>1215.2330743909056</v>
      </c>
      <c r="C5099" s="5"/>
    </row>
    <row r="5100" spans="1:3">
      <c r="A5100" s="3">
        <v>42789.07291665431</v>
      </c>
      <c r="B5100" s="7">
        <v>1169.9484685333189</v>
      </c>
      <c r="C5100" s="5"/>
    </row>
    <row r="5101" spans="1:3">
      <c r="A5101" s="3">
        <v>42789.083333320974</v>
      </c>
      <c r="B5101" s="7">
        <v>1150.7612738179159</v>
      </c>
      <c r="C5101" s="5"/>
    </row>
    <row r="5102" spans="1:3">
      <c r="A5102" s="3">
        <v>42789.093749987638</v>
      </c>
      <c r="B5102" s="7">
        <v>1125.2607038576029</v>
      </c>
      <c r="C5102" s="5"/>
    </row>
    <row r="5103" spans="1:3">
      <c r="A5103" s="3">
        <v>42789.104166654302</v>
      </c>
      <c r="B5103" s="7">
        <v>1142.662868246636</v>
      </c>
      <c r="C5103" s="5"/>
    </row>
    <row r="5104" spans="1:3">
      <c r="A5104" s="3">
        <v>42789.114583320967</v>
      </c>
      <c r="B5104" s="7">
        <v>1132.7454321299365</v>
      </c>
      <c r="C5104" s="5"/>
    </row>
    <row r="5105" spans="1:3">
      <c r="A5105" s="3">
        <v>42789.124999987631</v>
      </c>
      <c r="B5105" s="7">
        <v>1134.1069831364211</v>
      </c>
      <c r="C5105" s="5"/>
    </row>
    <row r="5106" spans="1:3">
      <c r="A5106" s="3">
        <v>42789.135416654295</v>
      </c>
      <c r="B5106" s="7">
        <v>1167.4910841394544</v>
      </c>
      <c r="C5106" s="5"/>
    </row>
    <row r="5107" spans="1:3">
      <c r="A5107" s="3">
        <v>42789.145833320959</v>
      </c>
      <c r="B5107" s="7">
        <v>1171.3949913695619</v>
      </c>
      <c r="C5107" s="5"/>
    </row>
    <row r="5108" spans="1:3">
      <c r="A5108" s="3">
        <v>42789.156249987624</v>
      </c>
      <c r="B5108" s="7">
        <v>1229.1234481687907</v>
      </c>
      <c r="C5108" s="5"/>
    </row>
    <row r="5109" spans="1:3">
      <c r="A5109" s="3">
        <v>42789.166666654288</v>
      </c>
      <c r="B5109" s="7">
        <v>1272.0747472652563</v>
      </c>
      <c r="C5109" s="5"/>
    </row>
    <row r="5110" spans="1:3">
      <c r="A5110" s="3">
        <v>42789.177083320952</v>
      </c>
      <c r="B5110" s="7">
        <v>1311.0569580102599</v>
      </c>
      <c r="C5110" s="5"/>
    </row>
    <row r="5111" spans="1:3">
      <c r="A5111" s="3">
        <v>42789.187499987616</v>
      </c>
      <c r="B5111" s="7">
        <v>1433.8470405070784</v>
      </c>
      <c r="C5111" s="5"/>
    </row>
    <row r="5112" spans="1:3">
      <c r="A5112" s="3">
        <v>42789.197916654281</v>
      </c>
      <c r="B5112" s="7">
        <v>1513.5248267190047</v>
      </c>
      <c r="C5112" s="5"/>
    </row>
    <row r="5113" spans="1:3">
      <c r="A5113" s="3">
        <v>42789.208333320945</v>
      </c>
      <c r="B5113" s="7">
        <v>1615.5200530706245</v>
      </c>
      <c r="C5113" s="5"/>
    </row>
    <row r="5114" spans="1:3">
      <c r="A5114" s="3">
        <v>42789.218749987609</v>
      </c>
      <c r="B5114" s="7">
        <v>1718.2429197221823</v>
      </c>
      <c r="C5114" s="5"/>
    </row>
    <row r="5115" spans="1:3">
      <c r="A5115" s="3">
        <v>42789.229166654273</v>
      </c>
      <c r="B5115" s="7">
        <v>1906.7835136166302</v>
      </c>
      <c r="C5115" s="5"/>
    </row>
    <row r="5116" spans="1:3">
      <c r="A5116" s="3">
        <v>42789.239583320938</v>
      </c>
      <c r="B5116" s="7">
        <v>2172.8191383474855</v>
      </c>
      <c r="C5116" s="5"/>
    </row>
    <row r="5117" spans="1:3">
      <c r="A5117" s="3">
        <v>42789.249999987602</v>
      </c>
      <c r="B5117" s="7">
        <v>2325.7460256951572</v>
      </c>
      <c r="C5117" s="5"/>
    </row>
    <row r="5118" spans="1:3">
      <c r="A5118" s="3">
        <v>42789.260416654266</v>
      </c>
      <c r="B5118" s="7">
        <v>2417.1078397191059</v>
      </c>
      <c r="C5118" s="5"/>
    </row>
    <row r="5119" spans="1:3">
      <c r="A5119" s="3">
        <v>42789.27083332093</v>
      </c>
      <c r="B5119" s="7">
        <v>2529.2200909889152</v>
      </c>
      <c r="C5119" s="5"/>
    </row>
    <row r="5120" spans="1:3">
      <c r="A5120" s="3">
        <v>42789.281249987594</v>
      </c>
      <c r="B5120" s="7">
        <v>2656.4885368622254</v>
      </c>
      <c r="C5120" s="5"/>
    </row>
    <row r="5121" spans="1:3">
      <c r="A5121" s="3">
        <v>42789.291666654259</v>
      </c>
      <c r="B5121" s="7">
        <v>2809.0992686766967</v>
      </c>
      <c r="C5121" s="5"/>
    </row>
    <row r="5122" spans="1:3">
      <c r="A5122" s="3">
        <v>42789.302083320923</v>
      </c>
      <c r="B5122" s="7">
        <v>3006.5136421488746</v>
      </c>
      <c r="C5122" s="5"/>
    </row>
    <row r="5123" spans="1:3">
      <c r="A5123" s="3">
        <v>42789.312499987587</v>
      </c>
      <c r="B5123" s="7">
        <v>3148.3241277053257</v>
      </c>
      <c r="C5123" s="5"/>
    </row>
    <row r="5124" spans="1:3">
      <c r="A5124" s="3">
        <v>42789.322916654251</v>
      </c>
      <c r="B5124" s="7">
        <v>3185.0507325277449</v>
      </c>
      <c r="C5124" s="5"/>
    </row>
    <row r="5125" spans="1:3">
      <c r="A5125" s="3">
        <v>42789.333333320916</v>
      </c>
      <c r="B5125" s="7">
        <v>3217.8744009446759</v>
      </c>
      <c r="C5125" s="5"/>
    </row>
    <row r="5126" spans="1:3">
      <c r="A5126" s="3">
        <v>42789.34374998758</v>
      </c>
      <c r="B5126" s="7">
        <v>3093.8396563865645</v>
      </c>
      <c r="C5126" s="5"/>
    </row>
    <row r="5127" spans="1:3">
      <c r="A5127" s="3">
        <v>42789.354166654244</v>
      </c>
      <c r="B5127" s="7">
        <v>2990.8486636520129</v>
      </c>
      <c r="C5127" s="5"/>
    </row>
    <row r="5128" spans="1:3">
      <c r="A5128" s="3">
        <v>42789.364583320908</v>
      </c>
      <c r="B5128" s="7">
        <v>3021.4159670496342</v>
      </c>
      <c r="C5128" s="5"/>
    </row>
    <row r="5129" spans="1:3">
      <c r="A5129" s="3">
        <v>42789.374999987573</v>
      </c>
      <c r="B5129" s="7">
        <v>2975.189554750531</v>
      </c>
      <c r="C5129" s="5"/>
    </row>
    <row r="5130" spans="1:3">
      <c r="A5130" s="3">
        <v>42789.385416654237</v>
      </c>
      <c r="B5130" s="7">
        <v>3054.2638507325755</v>
      </c>
      <c r="C5130" s="5"/>
    </row>
    <row r="5131" spans="1:3">
      <c r="A5131" s="3">
        <v>42789.395833320901</v>
      </c>
      <c r="B5131" s="7">
        <v>3048.0808816571271</v>
      </c>
      <c r="C5131" s="5"/>
    </row>
    <row r="5132" spans="1:3">
      <c r="A5132" s="3">
        <v>42789.406249987565</v>
      </c>
      <c r="B5132" s="7">
        <v>3094.5555619711595</v>
      </c>
      <c r="C5132" s="5"/>
    </row>
    <row r="5133" spans="1:3">
      <c r="A5133" s="3">
        <v>42789.41666665423</v>
      </c>
      <c r="B5133" s="7">
        <v>3109.365303295569</v>
      </c>
      <c r="C5133" s="5"/>
    </row>
    <row r="5134" spans="1:3">
      <c r="A5134" s="3">
        <v>42789.427083320894</v>
      </c>
      <c r="B5134" s="7">
        <v>3127.6025315735328</v>
      </c>
      <c r="C5134" s="5"/>
    </row>
    <row r="5135" spans="1:3">
      <c r="A5135" s="3">
        <v>42789.437499987558</v>
      </c>
      <c r="B5135" s="7">
        <v>3120.8375511211225</v>
      </c>
      <c r="C5135" s="5"/>
    </row>
    <row r="5136" spans="1:3">
      <c r="A5136" s="3">
        <v>42789.447916654222</v>
      </c>
      <c r="B5136" s="7">
        <v>3107.490835089865</v>
      </c>
      <c r="C5136" s="5"/>
    </row>
    <row r="5137" spans="1:3">
      <c r="A5137" s="3">
        <v>42789.458333320887</v>
      </c>
      <c r="B5137" s="7">
        <v>3060.0694122072327</v>
      </c>
      <c r="C5137" s="5"/>
    </row>
    <row r="5138" spans="1:3">
      <c r="A5138" s="3">
        <v>42789.468749987551</v>
      </c>
      <c r="B5138" s="7">
        <v>2959.8684009875069</v>
      </c>
      <c r="C5138" s="5"/>
    </row>
    <row r="5139" spans="1:3">
      <c r="A5139" s="3">
        <v>42789.479166654215</v>
      </c>
      <c r="B5139" s="7">
        <v>1628.6336326369101</v>
      </c>
      <c r="C5139" s="5"/>
    </row>
    <row r="5140" spans="1:3">
      <c r="A5140" s="3">
        <v>42789.489583320879</v>
      </c>
      <c r="B5140" s="7">
        <v>1850.299843657476</v>
      </c>
      <c r="C5140" s="5"/>
    </row>
    <row r="5141" spans="1:3">
      <c r="A5141" s="3">
        <v>42789.499999987544</v>
      </c>
      <c r="B5141" s="7">
        <v>1698.8946902223474</v>
      </c>
      <c r="C5141" s="5"/>
    </row>
    <row r="5142" spans="1:3">
      <c r="A5142" s="3">
        <v>42789.510416654208</v>
      </c>
      <c r="B5142" s="7">
        <v>1482.5286984839759</v>
      </c>
      <c r="C5142" s="5"/>
    </row>
    <row r="5143" spans="1:3">
      <c r="A5143" s="3">
        <v>42789.520833320872</v>
      </c>
      <c r="B5143" s="7">
        <v>1114.4964487083589</v>
      </c>
      <c r="C5143" s="5"/>
    </row>
    <row r="5144" spans="1:3">
      <c r="A5144" s="3">
        <v>42789.531249987536</v>
      </c>
      <c r="B5144" s="7">
        <v>1585.81797454667</v>
      </c>
      <c r="C5144" s="5"/>
    </row>
    <row r="5145" spans="1:3">
      <c r="A5145" s="3">
        <v>42789.541666654201</v>
      </c>
      <c r="B5145" s="7">
        <v>1390.9278903201709</v>
      </c>
      <c r="C5145" s="5"/>
    </row>
    <row r="5146" spans="1:3">
      <c r="A5146" s="3">
        <v>42789.552083320865</v>
      </c>
      <c r="B5146" s="7">
        <v>1093.694740808794</v>
      </c>
      <c r="C5146" s="5"/>
    </row>
    <row r="5147" spans="1:3">
      <c r="A5147" s="3">
        <v>42789.562499987529</v>
      </c>
      <c r="B5147" s="7">
        <v>453.37569608927487</v>
      </c>
      <c r="C5147" s="5"/>
    </row>
    <row r="5148" spans="1:3">
      <c r="A5148" s="3">
        <v>42789.572916654193</v>
      </c>
      <c r="B5148" s="7">
        <v>803.17294526199646</v>
      </c>
      <c r="C5148" s="5"/>
    </row>
    <row r="5149" spans="1:3">
      <c r="A5149" s="3">
        <v>42789.583333320857</v>
      </c>
      <c r="B5149" s="7">
        <v>732.94468087412054</v>
      </c>
      <c r="C5149" s="5"/>
    </row>
    <row r="5150" spans="1:3">
      <c r="A5150" s="3">
        <v>42789.593749987522</v>
      </c>
      <c r="B5150" s="7">
        <v>785.4453391200052</v>
      </c>
      <c r="C5150" s="5"/>
    </row>
    <row r="5151" spans="1:3">
      <c r="A5151" s="3">
        <v>42789.604166654186</v>
      </c>
      <c r="B5151" s="7">
        <v>1310.6010200876508</v>
      </c>
      <c r="C5151" s="5"/>
    </row>
    <row r="5152" spans="1:3">
      <c r="A5152" s="3">
        <v>42789.61458332085</v>
      </c>
      <c r="B5152" s="7">
        <v>1400.0394972697909</v>
      </c>
      <c r="C5152" s="5"/>
    </row>
    <row r="5153" spans="1:3">
      <c r="A5153" s="3">
        <v>42789.624999987514</v>
      </c>
      <c r="B5153" s="7">
        <v>1935.6103347627868</v>
      </c>
      <c r="C5153" s="5"/>
    </row>
    <row r="5154" spans="1:3">
      <c r="A5154" s="3">
        <v>42789.635416654179</v>
      </c>
      <c r="B5154" s="7">
        <v>2017.6475575577172</v>
      </c>
      <c r="C5154" s="5"/>
    </row>
    <row r="5155" spans="1:3">
      <c r="A5155" s="3">
        <v>42789.645833320843</v>
      </c>
      <c r="B5155" s="7">
        <v>2137.9193350390001</v>
      </c>
      <c r="C5155" s="5"/>
    </row>
    <row r="5156" spans="1:3">
      <c r="A5156" s="3">
        <v>42789.656249987507</v>
      </c>
      <c r="B5156" s="7">
        <v>2513.7303687929889</v>
      </c>
      <c r="C5156" s="5"/>
    </row>
    <row r="5157" spans="1:3">
      <c r="A5157" s="3">
        <v>42789.666666654171</v>
      </c>
      <c r="B5157" s="7">
        <v>2497.7367862125261</v>
      </c>
      <c r="C5157" s="5"/>
    </row>
    <row r="5158" spans="1:3">
      <c r="A5158" s="3">
        <v>42789.677083320836</v>
      </c>
      <c r="B5158" s="7">
        <v>2515.5764443352255</v>
      </c>
      <c r="C5158" s="5"/>
    </row>
    <row r="5159" spans="1:3">
      <c r="A5159" s="3">
        <v>42789.6874999875</v>
      </c>
      <c r="B5159" s="7">
        <v>2578.7203166590512</v>
      </c>
      <c r="C5159" s="5"/>
    </row>
    <row r="5160" spans="1:3">
      <c r="A5160" s="3">
        <v>42789.697916654164</v>
      </c>
      <c r="B5160" s="7">
        <v>2691.0318049459975</v>
      </c>
      <c r="C5160" s="5"/>
    </row>
    <row r="5161" spans="1:3">
      <c r="A5161" s="3">
        <v>42789.708333320828</v>
      </c>
      <c r="B5161" s="7">
        <v>2660.9427084114145</v>
      </c>
      <c r="C5161" s="5"/>
    </row>
    <row r="5162" spans="1:3">
      <c r="A5162" s="3">
        <v>42789.718749987493</v>
      </c>
      <c r="B5162" s="7">
        <v>2894.7640146566223</v>
      </c>
      <c r="C5162" s="5"/>
    </row>
    <row r="5163" spans="1:3">
      <c r="A5163" s="3">
        <v>42789.729166654157</v>
      </c>
      <c r="B5163" s="7">
        <v>3077.2744225311562</v>
      </c>
      <c r="C5163" s="5"/>
    </row>
    <row r="5164" spans="1:3">
      <c r="A5164" s="3">
        <v>42789.739583320821</v>
      </c>
      <c r="B5164" s="7">
        <v>3206.9158123574298</v>
      </c>
      <c r="C5164" s="5"/>
    </row>
    <row r="5165" spans="1:3">
      <c r="A5165" s="3">
        <v>42789.749999987485</v>
      </c>
      <c r="B5165" s="7">
        <v>3184.5221392493231</v>
      </c>
      <c r="C5165" s="5"/>
    </row>
    <row r="5166" spans="1:3">
      <c r="A5166" s="3">
        <v>42789.76041665415</v>
      </c>
      <c r="B5166" s="7">
        <v>3147.9376105748593</v>
      </c>
      <c r="C5166" s="5"/>
    </row>
    <row r="5167" spans="1:3">
      <c r="A5167" s="3">
        <v>42789.770833320814</v>
      </c>
      <c r="B5167" s="7">
        <v>3119.5196689195172</v>
      </c>
      <c r="C5167" s="5"/>
    </row>
    <row r="5168" spans="1:3">
      <c r="A5168" s="3">
        <v>42789.781249987478</v>
      </c>
      <c r="B5168" s="7">
        <v>3130.1429230614849</v>
      </c>
      <c r="C5168" s="5"/>
    </row>
    <row r="5169" spans="1:3">
      <c r="A5169" s="3">
        <v>42789.791666654142</v>
      </c>
      <c r="B5169" s="7">
        <v>3066.7621702230022</v>
      </c>
      <c r="C5169" s="5"/>
    </row>
    <row r="5170" spans="1:3">
      <c r="A5170" s="3">
        <v>42789.802083320807</v>
      </c>
      <c r="B5170" s="7">
        <v>3039.5261714318358</v>
      </c>
      <c r="C5170" s="5"/>
    </row>
    <row r="5171" spans="1:3">
      <c r="A5171" s="3">
        <v>42789.812499987471</v>
      </c>
      <c r="B5171" s="7">
        <v>2991.2127927528431</v>
      </c>
      <c r="C5171" s="5"/>
    </row>
    <row r="5172" spans="1:3">
      <c r="A5172" s="3">
        <v>42789.822916654135</v>
      </c>
      <c r="B5172" s="7">
        <v>2879.1906313062814</v>
      </c>
      <c r="C5172" s="5"/>
    </row>
    <row r="5173" spans="1:3">
      <c r="A5173" s="3">
        <v>42789.833333320799</v>
      </c>
      <c r="B5173" s="7">
        <v>2746.3282628824932</v>
      </c>
      <c r="C5173" s="5"/>
    </row>
    <row r="5174" spans="1:3">
      <c r="A5174" s="3">
        <v>42789.843749987464</v>
      </c>
      <c r="B5174" s="7">
        <v>2658.9813135995537</v>
      </c>
      <c r="C5174" s="5"/>
    </row>
    <row r="5175" spans="1:3">
      <c r="A5175" s="3">
        <v>42789.854166654128</v>
      </c>
      <c r="B5175" s="7">
        <v>2499.1551238304851</v>
      </c>
      <c r="C5175" s="5"/>
    </row>
    <row r="5176" spans="1:3">
      <c r="A5176" s="3">
        <v>42789.864583320792</v>
      </c>
      <c r="B5176" s="7">
        <v>2183.3803530009804</v>
      </c>
      <c r="C5176" s="5"/>
    </row>
    <row r="5177" spans="1:3">
      <c r="A5177" s="3">
        <v>42789.874999987456</v>
      </c>
      <c r="B5177" s="7">
        <v>2120.8641793074785</v>
      </c>
      <c r="C5177" s="5"/>
    </row>
    <row r="5178" spans="1:3">
      <c r="A5178" s="3">
        <v>42789.88541665412</v>
      </c>
      <c r="B5178" s="7">
        <v>2020.6369066759364</v>
      </c>
      <c r="C5178" s="5"/>
    </row>
    <row r="5179" spans="1:3">
      <c r="A5179" s="3">
        <v>42789.895833320785</v>
      </c>
      <c r="B5179" s="7">
        <v>1929.7597319002766</v>
      </c>
      <c r="C5179" s="5"/>
    </row>
    <row r="5180" spans="1:3">
      <c r="A5180" s="3">
        <v>42789.906249987449</v>
      </c>
      <c r="B5180" s="7">
        <v>1801.8415843852606</v>
      </c>
      <c r="C5180" s="5"/>
    </row>
    <row r="5181" spans="1:3">
      <c r="A5181" s="3">
        <v>42789.916666654113</v>
      </c>
      <c r="B5181" s="7">
        <v>2126.8085558937828</v>
      </c>
      <c r="C5181" s="5"/>
    </row>
    <row r="5182" spans="1:3">
      <c r="A5182" s="3">
        <v>42789.927083320777</v>
      </c>
      <c r="B5182" s="7">
        <v>2239.5595599078952</v>
      </c>
      <c r="C5182" s="5"/>
    </row>
    <row r="5183" spans="1:3">
      <c r="A5183" s="3">
        <v>42789.937499987442</v>
      </c>
      <c r="B5183" s="7">
        <v>2137.8136629085975</v>
      </c>
      <c r="C5183" s="5"/>
    </row>
    <row r="5184" spans="1:3">
      <c r="A5184" s="3">
        <v>42789.947916654106</v>
      </c>
      <c r="B5184" s="7">
        <v>2048.0993716860694</v>
      </c>
      <c r="C5184" s="5"/>
    </row>
    <row r="5185" spans="1:3">
      <c r="A5185" s="3">
        <v>42789.95833332077</v>
      </c>
      <c r="B5185" s="7">
        <v>1901.4451921150812</v>
      </c>
      <c r="C5185" s="5"/>
    </row>
    <row r="5186" spans="1:3">
      <c r="A5186" s="3">
        <v>42789.968749987434</v>
      </c>
      <c r="B5186" s="7">
        <v>1845.0605966060652</v>
      </c>
      <c r="C5186" s="5"/>
    </row>
    <row r="5187" spans="1:3">
      <c r="A5187" s="3">
        <v>42789.979166654099</v>
      </c>
      <c r="B5187" s="7">
        <v>1771.2334890434638</v>
      </c>
      <c r="C5187" s="5"/>
    </row>
    <row r="5188" spans="1:3">
      <c r="A5188" s="3">
        <v>42789.989583320763</v>
      </c>
      <c r="B5188" s="7">
        <v>1739.5516071902553</v>
      </c>
      <c r="C5188" s="5"/>
    </row>
    <row r="5189" spans="1:3">
      <c r="A5189" s="3">
        <v>42789.999999987427</v>
      </c>
      <c r="B5189" s="7">
        <v>1668.9958279895397</v>
      </c>
      <c r="C5189" s="5"/>
    </row>
    <row r="5190" spans="1:3">
      <c r="A5190" s="3">
        <v>42790.010416654091</v>
      </c>
      <c r="B5190" s="7">
        <v>1628.0266258667796</v>
      </c>
      <c r="C5190" s="5"/>
    </row>
    <row r="5191" spans="1:3">
      <c r="A5191" s="3">
        <v>42790.020833320756</v>
      </c>
      <c r="B5191" s="7">
        <v>1583.7043468680656</v>
      </c>
      <c r="C5191" s="5"/>
    </row>
    <row r="5192" spans="1:3">
      <c r="A5192" s="3">
        <v>42790.03124998742</v>
      </c>
      <c r="B5192" s="7">
        <v>1509.6646390791384</v>
      </c>
      <c r="C5192" s="5"/>
    </row>
    <row r="5193" spans="1:3">
      <c r="A5193" s="3">
        <v>42790.041666654084</v>
      </c>
      <c r="B5193" s="7">
        <v>1398.6461953686376</v>
      </c>
      <c r="C5193" s="5"/>
    </row>
    <row r="5194" spans="1:3">
      <c r="A5194" s="3">
        <v>42790.052083320748</v>
      </c>
      <c r="B5194" s="7">
        <v>1291.3723390495672</v>
      </c>
      <c r="C5194" s="5"/>
    </row>
    <row r="5195" spans="1:3">
      <c r="A5195" s="3">
        <v>42790.062499987413</v>
      </c>
      <c r="B5195" s="7">
        <v>1257.2766849532634</v>
      </c>
      <c r="C5195" s="5"/>
    </row>
    <row r="5196" spans="1:3">
      <c r="A5196" s="3">
        <v>42790.072916654077</v>
      </c>
      <c r="B5196" s="7">
        <v>1208.2218441050957</v>
      </c>
      <c r="C5196" s="5"/>
    </row>
    <row r="5197" spans="1:3">
      <c r="A5197" s="3">
        <v>42790.083333320741</v>
      </c>
      <c r="B5197" s="7">
        <v>1175.7985136691896</v>
      </c>
      <c r="C5197" s="5"/>
    </row>
    <row r="5198" spans="1:3">
      <c r="A5198" s="3">
        <v>42790.093749987405</v>
      </c>
      <c r="B5198" s="7">
        <v>1184.8138250293368</v>
      </c>
      <c r="C5198" s="5"/>
    </row>
    <row r="5199" spans="1:3">
      <c r="A5199" s="3">
        <v>42790.10416665407</v>
      </c>
      <c r="B5199" s="7">
        <v>1161.2619918319697</v>
      </c>
      <c r="C5199" s="5"/>
    </row>
    <row r="5200" spans="1:3">
      <c r="A5200" s="3">
        <v>42790.114583320734</v>
      </c>
      <c r="B5200" s="7">
        <v>1217.3774083298024</v>
      </c>
      <c r="C5200" s="5"/>
    </row>
    <row r="5201" spans="1:3">
      <c r="A5201" s="3">
        <v>42790.124999987398</v>
      </c>
      <c r="B5201" s="7">
        <v>1197.2506035916831</v>
      </c>
      <c r="C5201" s="5"/>
    </row>
    <row r="5202" spans="1:3">
      <c r="A5202" s="3">
        <v>42790.135416654062</v>
      </c>
      <c r="B5202" s="7">
        <v>1177.4847682204138</v>
      </c>
      <c r="C5202" s="5"/>
    </row>
    <row r="5203" spans="1:3">
      <c r="A5203" s="3">
        <v>42790.145833320727</v>
      </c>
      <c r="B5203" s="7">
        <v>1203.7120813495785</v>
      </c>
      <c r="C5203" s="5"/>
    </row>
    <row r="5204" spans="1:3">
      <c r="A5204" s="3">
        <v>42790.156249987391</v>
      </c>
      <c r="B5204" s="7">
        <v>1270.7328602843431</v>
      </c>
      <c r="C5204" s="5"/>
    </row>
    <row r="5205" spans="1:3">
      <c r="A5205" s="3">
        <v>42790.166666654055</v>
      </c>
      <c r="B5205" s="7">
        <v>1305.3776754726744</v>
      </c>
      <c r="C5205" s="5"/>
    </row>
    <row r="5206" spans="1:3">
      <c r="A5206" s="3">
        <v>42790.177083320719</v>
      </c>
      <c r="B5206" s="7">
        <v>1393.9523279552063</v>
      </c>
      <c r="C5206" s="5"/>
    </row>
    <row r="5207" spans="1:3">
      <c r="A5207" s="3">
        <v>42790.187499987383</v>
      </c>
      <c r="B5207" s="7">
        <v>1534.254804389469</v>
      </c>
      <c r="C5207" s="5"/>
    </row>
    <row r="5208" spans="1:3">
      <c r="A5208" s="3">
        <v>42790.197916654048</v>
      </c>
      <c r="B5208" s="7">
        <v>1602.2248595039546</v>
      </c>
      <c r="C5208" s="5"/>
    </row>
    <row r="5209" spans="1:3">
      <c r="A5209" s="3">
        <v>42790.208333320712</v>
      </c>
      <c r="B5209" s="7">
        <v>1721.7727269040242</v>
      </c>
      <c r="C5209" s="5"/>
    </row>
    <row r="5210" spans="1:3">
      <c r="A5210" s="3">
        <v>42790.218749987376</v>
      </c>
      <c r="B5210" s="7">
        <v>1798.484587740305</v>
      </c>
      <c r="C5210" s="5"/>
    </row>
    <row r="5211" spans="1:3">
      <c r="A5211" s="3">
        <v>42790.22916665404</v>
      </c>
      <c r="B5211" s="7">
        <v>1940.81507830484</v>
      </c>
      <c r="C5211" s="5"/>
    </row>
    <row r="5212" spans="1:3">
      <c r="A5212" s="3">
        <v>42790.239583320705</v>
      </c>
      <c r="B5212" s="7">
        <v>2079.6256059488323</v>
      </c>
      <c r="C5212" s="5"/>
    </row>
    <row r="5213" spans="1:3">
      <c r="A5213" s="3">
        <v>42790.249999987369</v>
      </c>
      <c r="B5213" s="7">
        <v>2298.0257910536056</v>
      </c>
      <c r="C5213" s="5"/>
    </row>
    <row r="5214" spans="1:3">
      <c r="A5214" s="3">
        <v>42790.260416654033</v>
      </c>
      <c r="B5214" s="7">
        <v>2486.4872279802576</v>
      </c>
      <c r="C5214" s="5"/>
    </row>
    <row r="5215" spans="1:3">
      <c r="A5215" s="3">
        <v>42790.270833320697</v>
      </c>
      <c r="B5215" s="7">
        <v>2706.6510723119068</v>
      </c>
      <c r="C5215" s="5"/>
    </row>
    <row r="5216" spans="1:3">
      <c r="A5216" s="3">
        <v>42790.281249987362</v>
      </c>
      <c r="B5216" s="7">
        <v>2719.6440791491677</v>
      </c>
      <c r="C5216" s="5"/>
    </row>
    <row r="5217" spans="1:3">
      <c r="A5217" s="3">
        <v>42790.291666654026</v>
      </c>
      <c r="B5217" s="7">
        <v>2637.6463039118703</v>
      </c>
      <c r="C5217" s="5"/>
    </row>
    <row r="5218" spans="1:3">
      <c r="A5218" s="3">
        <v>42790.30208332069</v>
      </c>
      <c r="B5218" s="7">
        <v>2622.4588916212183</v>
      </c>
      <c r="C5218" s="5"/>
    </row>
    <row r="5219" spans="1:3">
      <c r="A5219" s="3">
        <v>42790.312499987354</v>
      </c>
      <c r="B5219" s="7">
        <v>2492.1938068075929</v>
      </c>
      <c r="C5219" s="5"/>
    </row>
    <row r="5220" spans="1:3">
      <c r="A5220" s="3">
        <v>42790.322916654019</v>
      </c>
      <c r="B5220" s="7">
        <v>2397.6522161331959</v>
      </c>
      <c r="C5220" s="5"/>
    </row>
    <row r="5221" spans="1:3">
      <c r="A5221" s="3">
        <v>42790.333333320683</v>
      </c>
      <c r="B5221" s="7">
        <v>2221.178856503594</v>
      </c>
      <c r="C5221" s="5"/>
    </row>
    <row r="5222" spans="1:3">
      <c r="A5222" s="3">
        <v>42790.343749987347</v>
      </c>
      <c r="B5222" s="7">
        <v>2289.8995624752097</v>
      </c>
      <c r="C5222" s="5"/>
    </row>
    <row r="5223" spans="1:3">
      <c r="A5223" s="3">
        <v>42790.354166654011</v>
      </c>
      <c r="B5223" s="7">
        <v>2438.0803748814437</v>
      </c>
      <c r="C5223" s="5"/>
    </row>
    <row r="5224" spans="1:3">
      <c r="A5224" s="3">
        <v>42790.364583320676</v>
      </c>
      <c r="B5224" s="7">
        <v>2180.286088435048</v>
      </c>
      <c r="C5224" s="5"/>
    </row>
    <row r="5225" spans="1:3">
      <c r="A5225" s="3">
        <v>42790.37499998734</v>
      </c>
      <c r="B5225" s="7">
        <v>2139.9239586832409</v>
      </c>
      <c r="C5225" s="5"/>
    </row>
    <row r="5226" spans="1:3">
      <c r="A5226" s="3">
        <v>42790.385416654004</v>
      </c>
      <c r="B5226" s="7">
        <v>2123.8639432630589</v>
      </c>
      <c r="C5226" s="5"/>
    </row>
    <row r="5227" spans="1:3">
      <c r="A5227" s="3">
        <v>42790.395833320668</v>
      </c>
      <c r="B5227" s="7">
        <v>2265.8849866480932</v>
      </c>
      <c r="C5227" s="5"/>
    </row>
    <row r="5228" spans="1:3">
      <c r="A5228" s="3">
        <v>42790.406249987333</v>
      </c>
      <c r="B5228" s="7">
        <v>2492.2439580479299</v>
      </c>
      <c r="C5228" s="5"/>
    </row>
    <row r="5229" spans="1:3">
      <c r="A5229" s="3">
        <v>42790.416666653997</v>
      </c>
      <c r="B5229" s="7">
        <v>2719.7243268160132</v>
      </c>
      <c r="C5229" s="5"/>
    </row>
    <row r="5230" spans="1:3">
      <c r="A5230" s="3">
        <v>42790.427083320661</v>
      </c>
      <c r="B5230" s="7">
        <v>2774.3069563782901</v>
      </c>
      <c r="C5230" s="5"/>
    </row>
    <row r="5231" spans="1:3">
      <c r="A5231" s="3">
        <v>42790.437499987325</v>
      </c>
      <c r="B5231" s="7">
        <v>2745.5127935090131</v>
      </c>
      <c r="C5231" s="5"/>
    </row>
    <row r="5232" spans="1:3">
      <c r="A5232" s="3">
        <v>42790.44791665399</v>
      </c>
      <c r="B5232" s="7">
        <v>2381.1685217063</v>
      </c>
      <c r="C5232" s="5"/>
    </row>
    <row r="5233" spans="1:3">
      <c r="A5233" s="3">
        <v>42790.458333320654</v>
      </c>
      <c r="B5233" s="7">
        <v>1198.1755198121407</v>
      </c>
      <c r="C5233" s="5"/>
    </row>
    <row r="5234" spans="1:3">
      <c r="A5234" s="3">
        <v>42790.468749987318</v>
      </c>
      <c r="B5234" s="7">
        <v>1699.6007443953447</v>
      </c>
      <c r="C5234" s="5"/>
    </row>
    <row r="5235" spans="1:3">
      <c r="A5235" s="3">
        <v>42790.479166653982</v>
      </c>
      <c r="B5235" s="7">
        <v>2236.6035311322021</v>
      </c>
      <c r="C5235" s="5"/>
    </row>
    <row r="5236" spans="1:3">
      <c r="A5236" s="3">
        <v>42790.489583320646</v>
      </c>
      <c r="B5236" s="7">
        <v>668.46895402299879</v>
      </c>
      <c r="C5236" s="5"/>
    </row>
    <row r="5237" spans="1:3">
      <c r="A5237" s="3">
        <v>42790.499999987311</v>
      </c>
      <c r="B5237" s="7">
        <v>636.58412119465822</v>
      </c>
      <c r="C5237" s="5"/>
    </row>
    <row r="5238" spans="1:3">
      <c r="A5238" s="3">
        <v>42790.510416653975</v>
      </c>
      <c r="B5238" s="7">
        <v>942.84275646106596</v>
      </c>
      <c r="C5238" s="5"/>
    </row>
    <row r="5239" spans="1:3">
      <c r="A5239" s="3">
        <v>42790.520833320639</v>
      </c>
      <c r="B5239" s="7">
        <v>1565.1378911368934</v>
      </c>
      <c r="C5239" s="5"/>
    </row>
    <row r="5240" spans="1:3">
      <c r="A5240" s="3">
        <v>42790.531249987303</v>
      </c>
      <c r="B5240" s="7">
        <v>1729.1051448216033</v>
      </c>
      <c r="C5240" s="5"/>
    </row>
    <row r="5241" spans="1:3">
      <c r="A5241" s="3">
        <v>42790.541666653968</v>
      </c>
      <c r="B5241" s="7">
        <v>1874.508101700103</v>
      </c>
      <c r="C5241" s="5"/>
    </row>
    <row r="5242" spans="1:3">
      <c r="A5242" s="3">
        <v>42790.552083320632</v>
      </c>
      <c r="B5242" s="7">
        <v>1882.4478609555583</v>
      </c>
      <c r="C5242" s="5"/>
    </row>
    <row r="5243" spans="1:3">
      <c r="A5243" s="3">
        <v>42790.562499987296</v>
      </c>
      <c r="B5243" s="7">
        <v>1680.0067741445087</v>
      </c>
      <c r="C5243" s="5"/>
    </row>
    <row r="5244" spans="1:3">
      <c r="A5244" s="3">
        <v>42790.57291665396</v>
      </c>
      <c r="B5244" s="7">
        <v>1061.905413710117</v>
      </c>
      <c r="C5244" s="5"/>
    </row>
    <row r="5245" spans="1:3">
      <c r="A5245" s="3">
        <v>42790.583333320625</v>
      </c>
      <c r="B5245" s="7">
        <v>1585.2912499128504</v>
      </c>
      <c r="C5245" s="5"/>
    </row>
    <row r="5246" spans="1:3">
      <c r="A5246" s="3">
        <v>42790.593749987289</v>
      </c>
      <c r="B5246" s="7">
        <v>1610.1824576221004</v>
      </c>
      <c r="C5246" s="5"/>
    </row>
    <row r="5247" spans="1:3">
      <c r="A5247" s="3">
        <v>42790.604166653953</v>
      </c>
      <c r="B5247" s="7">
        <v>1538.5453815131232</v>
      </c>
      <c r="C5247" s="5"/>
    </row>
    <row r="5248" spans="1:3">
      <c r="A5248" s="3">
        <v>42790.614583320617</v>
      </c>
      <c r="B5248" s="7">
        <v>1088.4739575340254</v>
      </c>
      <c r="C5248" s="5"/>
    </row>
    <row r="5249" spans="1:3">
      <c r="A5249" s="3">
        <v>42790.624999987282</v>
      </c>
      <c r="B5249" s="7">
        <v>1244.9025475122135</v>
      </c>
      <c r="C5249" s="5"/>
    </row>
    <row r="5250" spans="1:3">
      <c r="A5250" s="3">
        <v>42790.635416653946</v>
      </c>
      <c r="B5250" s="7">
        <v>1044.5607182029457</v>
      </c>
      <c r="C5250" s="5"/>
    </row>
    <row r="5251" spans="1:3">
      <c r="A5251" s="3">
        <v>42790.64583332061</v>
      </c>
      <c r="B5251" s="7">
        <v>1242.6000206270389</v>
      </c>
      <c r="C5251" s="5"/>
    </row>
    <row r="5252" spans="1:3">
      <c r="A5252" s="3">
        <v>42790.656249987274</v>
      </c>
      <c r="B5252" s="7">
        <v>1929.8465934707467</v>
      </c>
      <c r="C5252" s="5"/>
    </row>
    <row r="5253" spans="1:3">
      <c r="A5253" s="3">
        <v>42790.666666653939</v>
      </c>
      <c r="B5253" s="7">
        <v>1898.4173257831524</v>
      </c>
      <c r="C5253" s="5"/>
    </row>
    <row r="5254" spans="1:3">
      <c r="A5254" s="3">
        <v>42790.677083320603</v>
      </c>
      <c r="B5254" s="7">
        <v>1495.8616364374809</v>
      </c>
      <c r="C5254" s="5"/>
    </row>
    <row r="5255" spans="1:3">
      <c r="A5255" s="3">
        <v>42790.687499987267</v>
      </c>
      <c r="B5255" s="7">
        <v>1869.6226816560572</v>
      </c>
      <c r="C5255" s="5"/>
    </row>
    <row r="5256" spans="1:3">
      <c r="A5256" s="3">
        <v>42790.697916653931</v>
      </c>
      <c r="B5256" s="7">
        <v>2251.3660230580113</v>
      </c>
      <c r="C5256" s="5"/>
    </row>
    <row r="5257" spans="1:3">
      <c r="A5257" s="3">
        <v>42790.708333320596</v>
      </c>
      <c r="B5257" s="7">
        <v>2267.5286121830359</v>
      </c>
      <c r="C5257" s="5"/>
    </row>
    <row r="5258" spans="1:3">
      <c r="A5258" s="3">
        <v>42790.71874998726</v>
      </c>
      <c r="B5258" s="7">
        <v>2341.3154465893472</v>
      </c>
      <c r="C5258" s="5"/>
    </row>
    <row r="5259" spans="1:3">
      <c r="A5259" s="3">
        <v>42790.729166653924</v>
      </c>
      <c r="B5259" s="7">
        <v>2512.7989139126926</v>
      </c>
      <c r="C5259" s="5"/>
    </row>
    <row r="5260" spans="1:3">
      <c r="A5260" s="3">
        <v>42790.739583320588</v>
      </c>
      <c r="B5260" s="7">
        <v>2506.310823460381</v>
      </c>
      <c r="C5260" s="5"/>
    </row>
    <row r="5261" spans="1:3">
      <c r="A5261" s="3">
        <v>42790.749999987253</v>
      </c>
      <c r="B5261" s="7">
        <v>2500.8897198657651</v>
      </c>
      <c r="C5261" s="5"/>
    </row>
    <row r="5262" spans="1:3">
      <c r="A5262" s="3">
        <v>42790.760416653917</v>
      </c>
      <c r="B5262" s="7">
        <v>2612.3984124910921</v>
      </c>
      <c r="C5262" s="5"/>
    </row>
    <row r="5263" spans="1:3">
      <c r="A5263" s="3">
        <v>42790.770833320581</v>
      </c>
      <c r="B5263" s="7">
        <v>2588.1683811515377</v>
      </c>
      <c r="C5263" s="5"/>
    </row>
    <row r="5264" spans="1:3">
      <c r="A5264" s="3">
        <v>42790.781249987245</v>
      </c>
      <c r="B5264" s="7">
        <v>2620.7270196541267</v>
      </c>
      <c r="C5264" s="5"/>
    </row>
    <row r="5265" spans="1:3">
      <c r="A5265" s="3">
        <v>42790.791666653909</v>
      </c>
      <c r="B5265" s="7">
        <v>2505.7180095910931</v>
      </c>
      <c r="C5265" s="5"/>
    </row>
    <row r="5266" spans="1:3">
      <c r="A5266" s="3">
        <v>42790.802083320574</v>
      </c>
      <c r="B5266" s="7">
        <v>2376.5241007264813</v>
      </c>
      <c r="C5266" s="5"/>
    </row>
    <row r="5267" spans="1:3">
      <c r="A5267" s="3">
        <v>42790.812499987238</v>
      </c>
      <c r="B5267" s="7">
        <v>2337.4196470261081</v>
      </c>
      <c r="C5267" s="5"/>
    </row>
    <row r="5268" spans="1:3">
      <c r="A5268" s="3">
        <v>42790.822916653902</v>
      </c>
      <c r="B5268" s="7">
        <v>2344.9309923576625</v>
      </c>
      <c r="C5268" s="5"/>
    </row>
    <row r="5269" spans="1:3">
      <c r="A5269" s="3">
        <v>42790.833333320566</v>
      </c>
      <c r="B5269" s="7">
        <v>2221.5192899210128</v>
      </c>
      <c r="C5269" s="5"/>
    </row>
    <row r="5270" spans="1:3">
      <c r="A5270" s="3">
        <v>42790.843749987231</v>
      </c>
      <c r="B5270" s="7">
        <v>2082.3325705106499</v>
      </c>
      <c r="C5270" s="5"/>
    </row>
    <row r="5271" spans="1:3">
      <c r="A5271" s="3">
        <v>42790.854166653895</v>
      </c>
      <c r="B5271" s="7">
        <v>1978.2743136868642</v>
      </c>
      <c r="C5271" s="5"/>
    </row>
    <row r="5272" spans="1:3">
      <c r="A5272" s="3">
        <v>42790.864583320559</v>
      </c>
      <c r="B5272" s="7">
        <v>1919.2884853997746</v>
      </c>
      <c r="C5272" s="5"/>
    </row>
    <row r="5273" spans="1:3">
      <c r="A5273" s="3">
        <v>42790.874999987223</v>
      </c>
      <c r="B5273" s="7">
        <v>1844.7270075494507</v>
      </c>
      <c r="C5273" s="5"/>
    </row>
    <row r="5274" spans="1:3">
      <c r="A5274" s="3">
        <v>42790.885416653888</v>
      </c>
      <c r="B5274" s="7">
        <v>1845.9709420535282</v>
      </c>
      <c r="C5274" s="5"/>
    </row>
    <row r="5275" spans="1:3">
      <c r="A5275" s="3">
        <v>42790.895833320552</v>
      </c>
      <c r="B5275" s="7">
        <v>1775.9897088571572</v>
      </c>
      <c r="C5275" s="5"/>
    </row>
    <row r="5276" spans="1:3">
      <c r="A5276" s="3">
        <v>42790.906249987216</v>
      </c>
      <c r="B5276" s="7">
        <v>1783.0704455534726</v>
      </c>
      <c r="C5276" s="5"/>
    </row>
    <row r="5277" spans="1:3">
      <c r="A5277" s="3">
        <v>42790.91666665388</v>
      </c>
      <c r="B5277" s="7">
        <v>2153.7654049498715</v>
      </c>
      <c r="C5277" s="5"/>
    </row>
    <row r="5278" spans="1:3">
      <c r="A5278" s="3">
        <v>42790.927083320545</v>
      </c>
      <c r="B5278" s="7">
        <v>2259.4387447256036</v>
      </c>
      <c r="C5278" s="5"/>
    </row>
    <row r="5279" spans="1:3">
      <c r="A5279" s="3">
        <v>42790.937499987209</v>
      </c>
      <c r="B5279" s="7">
        <v>2163.3389504668444</v>
      </c>
      <c r="C5279" s="5"/>
    </row>
    <row r="5280" spans="1:3">
      <c r="A5280" s="3">
        <v>42790.947916653873</v>
      </c>
      <c r="B5280" s="7">
        <v>2102.7465777640568</v>
      </c>
      <c r="C5280" s="5"/>
    </row>
    <row r="5281" spans="1:3">
      <c r="A5281" s="3">
        <v>42790.958333320537</v>
      </c>
      <c r="B5281" s="7">
        <v>2019.2616286041959</v>
      </c>
      <c r="C5281" s="5"/>
    </row>
    <row r="5282" spans="1:3">
      <c r="A5282" s="3">
        <v>42790.968749987202</v>
      </c>
      <c r="B5282" s="7">
        <v>1938.7736534235692</v>
      </c>
      <c r="C5282" s="5"/>
    </row>
    <row r="5283" spans="1:3">
      <c r="A5283" s="3">
        <v>42790.979166653866</v>
      </c>
      <c r="B5283" s="7">
        <v>1829.5485179270684</v>
      </c>
      <c r="C5283" s="5"/>
    </row>
    <row r="5284" spans="1:3">
      <c r="A5284" s="3">
        <v>42790.98958332053</v>
      </c>
      <c r="B5284" s="7">
        <v>1770.0879540392873</v>
      </c>
      <c r="C5284" s="5"/>
    </row>
    <row r="5285" spans="1:3">
      <c r="A5285" s="3">
        <v>42790.999999987194</v>
      </c>
      <c r="B5285" s="7">
        <v>1719.2514897035624</v>
      </c>
      <c r="C5285" s="5"/>
    </row>
    <row r="5286" spans="1:3">
      <c r="A5286" s="3">
        <v>42791.010416653859</v>
      </c>
      <c r="B5286" s="7">
        <v>1746.4474149732323</v>
      </c>
      <c r="C5286" s="5"/>
    </row>
    <row r="5287" spans="1:3">
      <c r="A5287" s="3">
        <v>42791.020833320523</v>
      </c>
      <c r="B5287" s="7">
        <v>1679.9352006931938</v>
      </c>
      <c r="C5287" s="5"/>
    </row>
    <row r="5288" spans="1:3">
      <c r="A5288" s="3">
        <v>42791.031249987187</v>
      </c>
      <c r="B5288" s="7">
        <v>1600.7351219007412</v>
      </c>
      <c r="C5288" s="5"/>
    </row>
    <row r="5289" spans="1:3">
      <c r="A5289" s="3">
        <v>42791.041666653851</v>
      </c>
      <c r="B5289" s="7">
        <v>1548.1780185428681</v>
      </c>
      <c r="C5289" s="5"/>
    </row>
    <row r="5290" spans="1:3">
      <c r="A5290" s="3">
        <v>42791.052083320516</v>
      </c>
      <c r="B5290" s="7">
        <v>1453.0231719554668</v>
      </c>
      <c r="C5290" s="5"/>
    </row>
    <row r="5291" spans="1:3">
      <c r="A5291" s="3">
        <v>42791.06249998718</v>
      </c>
      <c r="B5291" s="7">
        <v>1403.7692017630986</v>
      </c>
      <c r="C5291" s="5"/>
    </row>
    <row r="5292" spans="1:3">
      <c r="A5292" s="3">
        <v>42791.072916653844</v>
      </c>
      <c r="B5292" s="7">
        <v>1422.040359372284</v>
      </c>
      <c r="C5292" s="5"/>
    </row>
    <row r="5293" spans="1:3">
      <c r="A5293" s="3">
        <v>42791.083333320508</v>
      </c>
      <c r="B5293" s="7">
        <v>1374.4914732497341</v>
      </c>
      <c r="C5293" s="5"/>
    </row>
    <row r="5294" spans="1:3">
      <c r="A5294" s="3">
        <v>42791.093749987172</v>
      </c>
      <c r="B5294" s="7">
        <v>1394.1374094372927</v>
      </c>
      <c r="C5294" s="5"/>
    </row>
    <row r="5295" spans="1:3">
      <c r="A5295" s="3">
        <v>42791.104166653837</v>
      </c>
      <c r="B5295" s="7">
        <v>1387.6322925065149</v>
      </c>
      <c r="C5295" s="5"/>
    </row>
    <row r="5296" spans="1:3">
      <c r="A5296" s="3">
        <v>42791.114583320501</v>
      </c>
      <c r="B5296" s="7">
        <v>1394.0768719293008</v>
      </c>
      <c r="C5296" s="5"/>
    </row>
    <row r="5297" spans="1:3">
      <c r="A5297" s="3">
        <v>42791.124999987165</v>
      </c>
      <c r="B5297" s="7">
        <v>1369.29026062195</v>
      </c>
      <c r="C5297" s="5"/>
    </row>
    <row r="5298" spans="1:3">
      <c r="A5298" s="3">
        <v>42791.135416653829</v>
      </c>
      <c r="B5298" s="7">
        <v>1336.3473333952536</v>
      </c>
      <c r="C5298" s="5"/>
    </row>
    <row r="5299" spans="1:3">
      <c r="A5299" s="3">
        <v>42791.145833320494</v>
      </c>
      <c r="B5299" s="7">
        <v>1339.7785567573883</v>
      </c>
      <c r="C5299" s="5"/>
    </row>
    <row r="5300" spans="1:3">
      <c r="A5300" s="3">
        <v>42791.156249987158</v>
      </c>
      <c r="B5300" s="7">
        <v>1384.8083115233233</v>
      </c>
      <c r="C5300" s="5"/>
    </row>
    <row r="5301" spans="1:3">
      <c r="A5301" s="3">
        <v>42791.166666653822</v>
      </c>
      <c r="B5301" s="7">
        <v>1352.3436760496174</v>
      </c>
      <c r="C5301" s="5"/>
    </row>
    <row r="5302" spans="1:3">
      <c r="A5302" s="3">
        <v>42791.177083320486</v>
      </c>
      <c r="B5302" s="7">
        <v>1353.7559513568899</v>
      </c>
      <c r="C5302" s="5"/>
    </row>
    <row r="5303" spans="1:3">
      <c r="A5303" s="3">
        <v>42791.187499987151</v>
      </c>
      <c r="B5303" s="7">
        <v>1462.6599329519236</v>
      </c>
      <c r="C5303" s="5"/>
    </row>
    <row r="5304" spans="1:3">
      <c r="A5304" s="3">
        <v>42791.197916653815</v>
      </c>
      <c r="B5304" s="7">
        <v>1490.826350805311</v>
      </c>
      <c r="C5304" s="5"/>
    </row>
    <row r="5305" spans="1:3">
      <c r="A5305" s="3">
        <v>42791.208333320479</v>
      </c>
      <c r="B5305" s="7">
        <v>1532.6195068574334</v>
      </c>
      <c r="C5305" s="5"/>
    </row>
    <row r="5306" spans="1:3">
      <c r="A5306" s="3">
        <v>42791.218749987143</v>
      </c>
      <c r="B5306" s="7">
        <v>1579.4443696764772</v>
      </c>
      <c r="C5306" s="5"/>
    </row>
    <row r="5307" spans="1:3">
      <c r="A5307" s="3">
        <v>42791.229166653808</v>
      </c>
      <c r="B5307" s="7">
        <v>1557.938557149356</v>
      </c>
      <c r="C5307" s="5"/>
    </row>
    <row r="5308" spans="1:3">
      <c r="A5308" s="3">
        <v>42791.239583320472</v>
      </c>
      <c r="B5308" s="7">
        <v>1487.09126819529</v>
      </c>
      <c r="C5308" s="5"/>
    </row>
    <row r="5309" spans="1:3">
      <c r="A5309" s="3">
        <v>42791.249999987136</v>
      </c>
      <c r="B5309" s="7">
        <v>1410.579919427578</v>
      </c>
      <c r="C5309" s="5"/>
    </row>
    <row r="5310" spans="1:3">
      <c r="A5310" s="3">
        <v>42791.2604166538</v>
      </c>
      <c r="B5310" s="7">
        <v>1417.2711473745817</v>
      </c>
      <c r="C5310" s="5"/>
    </row>
    <row r="5311" spans="1:3">
      <c r="A5311" s="3">
        <v>42791.270833320465</v>
      </c>
      <c r="B5311" s="7">
        <v>1457.4123103846423</v>
      </c>
      <c r="C5311" s="5"/>
    </row>
    <row r="5312" spans="1:3">
      <c r="A5312" s="3">
        <v>42791.281249987129</v>
      </c>
      <c r="B5312" s="7">
        <v>1469.8224079249451</v>
      </c>
      <c r="C5312" s="5"/>
    </row>
    <row r="5313" spans="1:3">
      <c r="A5313" s="3">
        <v>42791.291666653793</v>
      </c>
      <c r="B5313" s="7">
        <v>1483.0499103188413</v>
      </c>
      <c r="C5313" s="5"/>
    </row>
    <row r="5314" spans="1:3">
      <c r="A5314" s="3">
        <v>42791.302083320457</v>
      </c>
      <c r="B5314" s="7">
        <v>1503.4872183309649</v>
      </c>
      <c r="C5314" s="5"/>
    </row>
    <row r="5315" spans="1:3">
      <c r="A5315" s="3">
        <v>42791.312499987122</v>
      </c>
      <c r="B5315" s="7">
        <v>1460.9567088496849</v>
      </c>
      <c r="C5315" s="5"/>
    </row>
    <row r="5316" spans="1:3">
      <c r="A5316" s="3">
        <v>42791.322916653786</v>
      </c>
      <c r="B5316" s="7">
        <v>1595.2693319882976</v>
      </c>
      <c r="C5316" s="5"/>
    </row>
    <row r="5317" spans="1:3">
      <c r="A5317" s="3">
        <v>42791.33333332045</v>
      </c>
      <c r="B5317" s="7">
        <v>1523.3453886254733</v>
      </c>
      <c r="C5317" s="5"/>
    </row>
    <row r="5318" spans="1:3">
      <c r="A5318" s="3">
        <v>42791.343749987114</v>
      </c>
      <c r="B5318" s="7">
        <v>1591.9065604944199</v>
      </c>
      <c r="C5318" s="5"/>
    </row>
    <row r="5319" spans="1:3">
      <c r="A5319" s="3">
        <v>42791.354166653779</v>
      </c>
      <c r="B5319" s="7">
        <v>1537.9855933327756</v>
      </c>
      <c r="C5319" s="5"/>
    </row>
    <row r="5320" spans="1:3">
      <c r="A5320" s="3">
        <v>42791.364583320443</v>
      </c>
      <c r="B5320" s="7">
        <v>1530.8324341234429</v>
      </c>
      <c r="C5320" s="5"/>
    </row>
    <row r="5321" spans="1:3">
      <c r="A5321" s="3">
        <v>42791.374999987107</v>
      </c>
      <c r="B5321" s="7">
        <v>1410.7726681448391</v>
      </c>
      <c r="C5321" s="5"/>
    </row>
    <row r="5322" spans="1:3">
      <c r="A5322" s="3">
        <v>42791.385416653771</v>
      </c>
      <c r="B5322" s="7">
        <v>1436.9938396167836</v>
      </c>
      <c r="C5322" s="5"/>
    </row>
    <row r="5323" spans="1:3">
      <c r="A5323" s="3">
        <v>42791.395833320435</v>
      </c>
      <c r="B5323" s="7">
        <v>1398.3667784129482</v>
      </c>
      <c r="C5323" s="5"/>
    </row>
    <row r="5324" spans="1:3">
      <c r="A5324" s="3">
        <v>42791.4062499871</v>
      </c>
      <c r="B5324" s="7">
        <v>1361.5968483256565</v>
      </c>
      <c r="C5324" s="5"/>
    </row>
    <row r="5325" spans="1:3">
      <c r="A5325" s="3">
        <v>42791.416666653764</v>
      </c>
      <c r="B5325" s="7">
        <v>559.94167749245275</v>
      </c>
      <c r="C5325" s="5"/>
    </row>
    <row r="5326" spans="1:3">
      <c r="A5326" s="3">
        <v>42791.427083320428</v>
      </c>
      <c r="B5326" s="7">
        <v>347.87917568387417</v>
      </c>
      <c r="C5326" s="5"/>
    </row>
    <row r="5327" spans="1:3">
      <c r="A5327" s="3">
        <v>42791.437499987092</v>
      </c>
      <c r="B5327" s="7">
        <v>349.36741939005589</v>
      </c>
      <c r="C5327" s="5"/>
    </row>
    <row r="5328" spans="1:3">
      <c r="A5328" s="3">
        <v>42791.447916653757</v>
      </c>
      <c r="B5328" s="7">
        <v>235.39076049510101</v>
      </c>
      <c r="C5328" s="5"/>
    </row>
    <row r="5329" spans="1:3">
      <c r="A5329" s="3">
        <v>42791.458333320421</v>
      </c>
      <c r="B5329" s="7">
        <v>324.31922239226645</v>
      </c>
      <c r="C5329" s="5"/>
    </row>
    <row r="5330" spans="1:3">
      <c r="A5330" s="3">
        <v>42791.468749987085</v>
      </c>
      <c r="B5330" s="7">
        <v>609.60280297685711</v>
      </c>
      <c r="C5330" s="5"/>
    </row>
    <row r="5331" spans="1:3">
      <c r="A5331" s="3">
        <v>42791.479166653749</v>
      </c>
      <c r="B5331" s="7">
        <v>566.19844615187162</v>
      </c>
      <c r="C5331" s="5"/>
    </row>
    <row r="5332" spans="1:3">
      <c r="A5332" s="3">
        <v>42791.489583320414</v>
      </c>
      <c r="B5332" s="7">
        <v>400.88345521505948</v>
      </c>
      <c r="C5332" s="5"/>
    </row>
    <row r="5333" spans="1:3">
      <c r="A5333" s="3">
        <v>42791.499999987078</v>
      </c>
      <c r="B5333" s="7">
        <v>-17.73926000512084</v>
      </c>
      <c r="C5333" s="5"/>
    </row>
    <row r="5334" spans="1:3">
      <c r="A5334" s="3">
        <v>42791.510416653742</v>
      </c>
      <c r="B5334" s="7">
        <v>155.14616900879415</v>
      </c>
      <c r="C5334" s="5"/>
    </row>
    <row r="5335" spans="1:3">
      <c r="A5335" s="3">
        <v>42791.520833320406</v>
      </c>
      <c r="B5335" s="7">
        <v>28.658317589244213</v>
      </c>
      <c r="C5335" s="5"/>
    </row>
    <row r="5336" spans="1:3">
      <c r="A5336" s="3">
        <v>42791.531249987071</v>
      </c>
      <c r="B5336" s="7">
        <v>-103.39979250748483</v>
      </c>
      <c r="C5336" s="5"/>
    </row>
    <row r="5337" spans="1:3">
      <c r="A5337" s="3">
        <v>42791.541666653735</v>
      </c>
      <c r="B5337" s="7">
        <v>-10.299143354440494</v>
      </c>
      <c r="C5337" s="5"/>
    </row>
    <row r="5338" spans="1:3">
      <c r="A5338" s="3">
        <v>42791.552083320399</v>
      </c>
      <c r="B5338" s="7">
        <v>323.10858064390675</v>
      </c>
      <c r="C5338" s="5"/>
    </row>
    <row r="5339" spans="1:3">
      <c r="A5339" s="3">
        <v>42791.562499987063</v>
      </c>
      <c r="B5339" s="7">
        <v>406.04156895911535</v>
      </c>
      <c r="C5339" s="5"/>
    </row>
    <row r="5340" spans="1:3">
      <c r="A5340" s="3">
        <v>42791.572916653728</v>
      </c>
      <c r="B5340" s="7">
        <v>471.41641142032995</v>
      </c>
      <c r="C5340" s="5"/>
    </row>
    <row r="5341" spans="1:3">
      <c r="A5341" s="3">
        <v>42791.583333320392</v>
      </c>
      <c r="B5341" s="7">
        <v>357.78568055923927</v>
      </c>
      <c r="C5341" s="5"/>
    </row>
    <row r="5342" spans="1:3">
      <c r="A5342" s="3">
        <v>42791.593749987056</v>
      </c>
      <c r="B5342" s="7">
        <v>57.190669190097687</v>
      </c>
      <c r="C5342" s="5"/>
    </row>
    <row r="5343" spans="1:3">
      <c r="A5343" s="3">
        <v>42791.60416665372</v>
      </c>
      <c r="B5343" s="7">
        <v>225.65213890294783</v>
      </c>
      <c r="C5343" s="5"/>
    </row>
    <row r="5344" spans="1:3">
      <c r="A5344" s="3">
        <v>42791.614583320385</v>
      </c>
      <c r="B5344" s="7">
        <v>188.91532212740367</v>
      </c>
      <c r="C5344" s="5"/>
    </row>
    <row r="5345" spans="1:3">
      <c r="A5345" s="3">
        <v>42791.624999987049</v>
      </c>
      <c r="B5345" s="7">
        <v>820.69024902994101</v>
      </c>
      <c r="C5345" s="5"/>
    </row>
    <row r="5346" spans="1:3">
      <c r="A5346" s="3">
        <v>42791.635416653713</v>
      </c>
      <c r="B5346" s="7">
        <v>1235.7198951200228</v>
      </c>
      <c r="C5346" s="5"/>
    </row>
    <row r="5347" spans="1:3">
      <c r="A5347" s="3">
        <v>42791.645833320377</v>
      </c>
      <c r="B5347" s="7">
        <v>1394.5105509226189</v>
      </c>
      <c r="C5347" s="5"/>
    </row>
    <row r="5348" spans="1:3">
      <c r="A5348" s="3">
        <v>42791.656249987042</v>
      </c>
      <c r="B5348" s="7">
        <v>1218.7673183246525</v>
      </c>
      <c r="C5348" s="5"/>
    </row>
    <row r="5349" spans="1:3">
      <c r="A5349" s="3">
        <v>42791.666666653706</v>
      </c>
      <c r="B5349" s="7">
        <v>1439.8831493385824</v>
      </c>
      <c r="C5349" s="5"/>
    </row>
    <row r="5350" spans="1:3">
      <c r="A5350" s="3">
        <v>42791.67708332037</v>
      </c>
      <c r="B5350" s="7">
        <v>1527.1279378476722</v>
      </c>
      <c r="C5350" s="5"/>
    </row>
    <row r="5351" spans="1:3">
      <c r="A5351" s="3">
        <v>42791.687499987034</v>
      </c>
      <c r="B5351" s="7">
        <v>1351.6457492083609</v>
      </c>
      <c r="C5351" s="5"/>
    </row>
    <row r="5352" spans="1:3">
      <c r="A5352" s="3">
        <v>42791.697916653698</v>
      </c>
      <c r="B5352" s="7">
        <v>1745.455611104788</v>
      </c>
      <c r="C5352" s="5"/>
    </row>
    <row r="5353" spans="1:3">
      <c r="A5353" s="3">
        <v>42791.708333320363</v>
      </c>
      <c r="B5353" s="7">
        <v>2032.3194577133499</v>
      </c>
      <c r="C5353" s="5"/>
    </row>
    <row r="5354" spans="1:3">
      <c r="A5354" s="3">
        <v>42791.718749987027</v>
      </c>
      <c r="B5354" s="7">
        <v>2162.0230905376015</v>
      </c>
      <c r="C5354" s="5"/>
    </row>
    <row r="5355" spans="1:3">
      <c r="A5355" s="3">
        <v>42791.729166653691</v>
      </c>
      <c r="B5355" s="7">
        <v>2217.188237086933</v>
      </c>
      <c r="C5355" s="5"/>
    </row>
    <row r="5356" spans="1:3">
      <c r="A5356" s="3">
        <v>42791.739583320355</v>
      </c>
      <c r="B5356" s="7">
        <v>2396.831735521122</v>
      </c>
      <c r="C5356" s="5"/>
    </row>
    <row r="5357" spans="1:3">
      <c r="A5357" s="3">
        <v>42791.74999998702</v>
      </c>
      <c r="B5357" s="7">
        <v>2509.2857812008256</v>
      </c>
      <c r="C5357" s="5"/>
    </row>
    <row r="5358" spans="1:3">
      <c r="A5358" s="3">
        <v>42791.760416653684</v>
      </c>
      <c r="B5358" s="7">
        <v>2585.7341858978689</v>
      </c>
      <c r="C5358" s="5"/>
    </row>
    <row r="5359" spans="1:3">
      <c r="A5359" s="3">
        <v>42791.770833320348</v>
      </c>
      <c r="B5359" s="7">
        <v>2482.841679899695</v>
      </c>
      <c r="C5359" s="5"/>
    </row>
    <row r="5360" spans="1:3">
      <c r="A5360" s="3">
        <v>42791.781249987012</v>
      </c>
      <c r="B5360" s="7">
        <v>2445.9691232025921</v>
      </c>
      <c r="C5360" s="5"/>
    </row>
    <row r="5361" spans="1:3">
      <c r="A5361" s="3">
        <v>42791.791666653677</v>
      </c>
      <c r="B5361" s="7">
        <v>2355.0695481339767</v>
      </c>
      <c r="C5361" s="5"/>
    </row>
    <row r="5362" spans="1:3">
      <c r="A5362" s="3">
        <v>42791.802083320341</v>
      </c>
      <c r="B5362" s="7">
        <v>2384.1620129786393</v>
      </c>
      <c r="C5362" s="5"/>
    </row>
    <row r="5363" spans="1:3">
      <c r="A5363" s="3">
        <v>42791.812499987005</v>
      </c>
      <c r="B5363" s="7">
        <v>2294.2194410432985</v>
      </c>
      <c r="C5363" s="5"/>
    </row>
    <row r="5364" spans="1:3">
      <c r="A5364" s="3">
        <v>42791.822916653669</v>
      </c>
      <c r="B5364" s="7">
        <v>2209.9391276354336</v>
      </c>
      <c r="C5364" s="5"/>
    </row>
    <row r="5365" spans="1:3">
      <c r="A5365" s="3">
        <v>42791.833333320334</v>
      </c>
      <c r="B5365" s="7">
        <v>2148.8459472439558</v>
      </c>
      <c r="C5365" s="5"/>
    </row>
    <row r="5366" spans="1:3">
      <c r="A5366" s="3">
        <v>42791.843749986998</v>
      </c>
      <c r="B5366" s="7">
        <v>2077.123381954093</v>
      </c>
      <c r="C5366" s="5"/>
    </row>
    <row r="5367" spans="1:3">
      <c r="A5367" s="3">
        <v>42791.854166653662</v>
      </c>
      <c r="B5367" s="7">
        <v>1959.80948800039</v>
      </c>
      <c r="C5367" s="5"/>
    </row>
    <row r="5368" spans="1:3">
      <c r="A5368" s="3">
        <v>42791.864583320326</v>
      </c>
      <c r="B5368" s="7">
        <v>1828.5760215044731</v>
      </c>
      <c r="C5368" s="5"/>
    </row>
    <row r="5369" spans="1:3">
      <c r="A5369" s="3">
        <v>42791.874999986991</v>
      </c>
      <c r="B5369" s="7">
        <v>1801.5949467478833</v>
      </c>
      <c r="C5369" s="5"/>
    </row>
    <row r="5370" spans="1:3">
      <c r="A5370" s="3">
        <v>42791.885416653655</v>
      </c>
      <c r="B5370" s="7">
        <v>1761.8722076305771</v>
      </c>
      <c r="C5370" s="5"/>
    </row>
    <row r="5371" spans="1:3">
      <c r="A5371" s="3">
        <v>42791.895833320319</v>
      </c>
      <c r="B5371" s="7">
        <v>1695.4370937263177</v>
      </c>
      <c r="C5371" s="5"/>
    </row>
    <row r="5372" spans="1:3">
      <c r="A5372" s="3">
        <v>42791.906249986983</v>
      </c>
      <c r="B5372" s="7">
        <v>1672.3414969230967</v>
      </c>
      <c r="C5372" s="5"/>
    </row>
    <row r="5373" spans="1:3">
      <c r="A5373" s="3">
        <v>42791.916666653648</v>
      </c>
      <c r="B5373" s="7">
        <v>1986.356553701635</v>
      </c>
      <c r="C5373" s="5"/>
    </row>
    <row r="5374" spans="1:3">
      <c r="A5374" s="3">
        <v>42791.927083320312</v>
      </c>
      <c r="B5374" s="7">
        <v>2107.7908753972606</v>
      </c>
      <c r="C5374" s="5"/>
    </row>
    <row r="5375" spans="1:3">
      <c r="A5375" s="3">
        <v>42791.937499986976</v>
      </c>
      <c r="B5375" s="7">
        <v>2013.4331284030061</v>
      </c>
      <c r="C5375" s="5"/>
    </row>
    <row r="5376" spans="1:3">
      <c r="A5376" s="3">
        <v>42791.94791665364</v>
      </c>
      <c r="B5376" s="7">
        <v>1956.3389147375603</v>
      </c>
      <c r="C5376" s="5"/>
    </row>
    <row r="5377" spans="1:3">
      <c r="A5377" s="3">
        <v>42791.958333320305</v>
      </c>
      <c r="B5377" s="7">
        <v>1926.5692617540174</v>
      </c>
      <c r="C5377" s="5"/>
    </row>
    <row r="5378" spans="1:3">
      <c r="A5378" s="3">
        <v>42791.968749986969</v>
      </c>
      <c r="B5378" s="7">
        <v>1848.3846461850719</v>
      </c>
      <c r="C5378" s="5"/>
    </row>
    <row r="5379" spans="1:3">
      <c r="A5379" s="3">
        <v>42791.979166653633</v>
      </c>
      <c r="B5379" s="7">
        <v>1757.4066105279535</v>
      </c>
      <c r="C5379" s="5"/>
    </row>
    <row r="5380" spans="1:3">
      <c r="A5380" s="3">
        <v>42791.989583320297</v>
      </c>
      <c r="B5380" s="7">
        <v>1704.5206735493482</v>
      </c>
      <c r="C5380" s="5"/>
    </row>
    <row r="5381" spans="1:3">
      <c r="A5381" s="3">
        <v>42791.999999986961</v>
      </c>
      <c r="B5381" s="7">
        <v>1684.866088671585</v>
      </c>
      <c r="C5381" s="5"/>
    </row>
    <row r="5382" spans="1:3">
      <c r="A5382" s="3">
        <v>42792.010416653626</v>
      </c>
      <c r="B5382" s="7">
        <v>1679.0419237984411</v>
      </c>
      <c r="C5382" s="5"/>
    </row>
    <row r="5383" spans="1:3">
      <c r="A5383" s="3">
        <v>42792.02083332029</v>
      </c>
      <c r="B5383" s="7">
        <v>1594.2296738434243</v>
      </c>
      <c r="C5383" s="5"/>
    </row>
    <row r="5384" spans="1:3">
      <c r="A5384" s="3">
        <v>42792.031249986954</v>
      </c>
      <c r="B5384" s="7">
        <v>1500.4529809003616</v>
      </c>
      <c r="C5384" s="5"/>
    </row>
    <row r="5385" spans="1:3">
      <c r="A5385" s="3">
        <v>42792.041666653618</v>
      </c>
      <c r="B5385" s="7">
        <v>1447.3955995887527</v>
      </c>
      <c r="C5385" s="5"/>
    </row>
    <row r="5386" spans="1:3">
      <c r="A5386" s="3">
        <v>42792.052083320283</v>
      </c>
      <c r="B5386" s="7">
        <v>1294.3097403253632</v>
      </c>
      <c r="C5386" s="5"/>
    </row>
    <row r="5387" spans="1:3">
      <c r="A5387" s="3">
        <v>42792.062499986947</v>
      </c>
      <c r="B5387" s="7">
        <v>1262.4384421165196</v>
      </c>
      <c r="C5387" s="5"/>
    </row>
    <row r="5388" spans="1:3">
      <c r="A5388" s="3">
        <v>42792.072916653611</v>
      </c>
      <c r="B5388" s="7">
        <v>1241.4173615644916</v>
      </c>
      <c r="C5388" s="5"/>
    </row>
    <row r="5389" spans="1:3">
      <c r="A5389" s="3">
        <v>42792.083333320275</v>
      </c>
      <c r="B5389" s="7">
        <v>1230.3762969189213</v>
      </c>
      <c r="C5389" s="5"/>
    </row>
    <row r="5390" spans="1:3">
      <c r="A5390" s="3">
        <v>42792.09374998694</v>
      </c>
      <c r="B5390" s="7">
        <v>1213.0963253668581</v>
      </c>
      <c r="C5390" s="5"/>
    </row>
    <row r="5391" spans="1:3">
      <c r="A5391" s="3">
        <v>42792.104166653604</v>
      </c>
      <c r="B5391" s="7">
        <v>1240.606425997755</v>
      </c>
      <c r="C5391" s="5"/>
    </row>
    <row r="5392" spans="1:3">
      <c r="A5392" s="3">
        <v>42792.114583320268</v>
      </c>
      <c r="B5392" s="7">
        <v>1199.6205208247263</v>
      </c>
      <c r="C5392" s="5"/>
    </row>
    <row r="5393" spans="1:3">
      <c r="A5393" s="3">
        <v>42792.124999986932</v>
      </c>
      <c r="B5393" s="7">
        <v>1169.2964438213969</v>
      </c>
      <c r="C5393" s="5"/>
    </row>
    <row r="5394" spans="1:3">
      <c r="A5394" s="3">
        <v>42792.135416653597</v>
      </c>
      <c r="B5394" s="7">
        <v>1167.478081599799</v>
      </c>
      <c r="C5394" s="5"/>
    </row>
    <row r="5395" spans="1:3">
      <c r="A5395" s="3">
        <v>42792.145833320261</v>
      </c>
      <c r="B5395" s="7">
        <v>1209.8963234491396</v>
      </c>
      <c r="C5395" s="5"/>
    </row>
    <row r="5396" spans="1:3">
      <c r="A5396" s="3">
        <v>42792.156249986925</v>
      </c>
      <c r="B5396" s="7">
        <v>1201.2874699874737</v>
      </c>
      <c r="C5396" s="5"/>
    </row>
    <row r="5397" spans="1:3">
      <c r="A5397" s="3">
        <v>42792.166666653589</v>
      </c>
      <c r="B5397" s="7">
        <v>1218.2990426005022</v>
      </c>
      <c r="C5397" s="5"/>
    </row>
    <row r="5398" spans="1:3">
      <c r="A5398" s="3">
        <v>42792.177083320254</v>
      </c>
      <c r="B5398" s="7">
        <v>1300.4061501031581</v>
      </c>
      <c r="C5398" s="5"/>
    </row>
    <row r="5399" spans="1:3">
      <c r="A5399" s="3">
        <v>42792.187499986918</v>
      </c>
      <c r="B5399" s="7">
        <v>1378.5992167526824</v>
      </c>
      <c r="C5399" s="5"/>
    </row>
    <row r="5400" spans="1:3">
      <c r="A5400" s="3">
        <v>42792.197916653582</v>
      </c>
      <c r="B5400" s="7">
        <v>1371.5198798494271</v>
      </c>
      <c r="C5400" s="5"/>
    </row>
    <row r="5401" spans="1:3">
      <c r="A5401" s="3">
        <v>42792.208333320246</v>
      </c>
      <c r="B5401" s="7">
        <v>1361.1549924914243</v>
      </c>
      <c r="C5401" s="5"/>
    </row>
    <row r="5402" spans="1:3">
      <c r="A5402" s="3">
        <v>42792.218749986911</v>
      </c>
      <c r="B5402" s="7">
        <v>1336.45109125012</v>
      </c>
      <c r="C5402" s="5"/>
    </row>
    <row r="5403" spans="1:3">
      <c r="A5403" s="3">
        <v>42792.229166653575</v>
      </c>
      <c r="B5403" s="7">
        <v>1323.8597876076246</v>
      </c>
      <c r="C5403" s="5"/>
    </row>
    <row r="5404" spans="1:3">
      <c r="A5404" s="3">
        <v>42792.239583320239</v>
      </c>
      <c r="B5404" s="7">
        <v>1231.7982128570563</v>
      </c>
      <c r="C5404" s="5"/>
    </row>
    <row r="5405" spans="1:3">
      <c r="A5405" s="3">
        <v>42792.249999986903</v>
      </c>
      <c r="B5405" s="7">
        <v>1114.7929549589214</v>
      </c>
      <c r="C5405" s="5"/>
    </row>
    <row r="5406" spans="1:3">
      <c r="A5406" s="3">
        <v>42792.260416653568</v>
      </c>
      <c r="B5406" s="7">
        <v>1151.3646113854977</v>
      </c>
      <c r="C5406" s="5"/>
    </row>
    <row r="5407" spans="1:3">
      <c r="A5407" s="3">
        <v>42792.270833320232</v>
      </c>
      <c r="B5407" s="7">
        <v>1196.7598142525576</v>
      </c>
      <c r="C5407" s="5"/>
    </row>
    <row r="5408" spans="1:3">
      <c r="A5408" s="3">
        <v>42792.281249986896</v>
      </c>
      <c r="B5408" s="7">
        <v>1177.7817479149128</v>
      </c>
      <c r="C5408" s="5"/>
    </row>
    <row r="5409" spans="1:3">
      <c r="A5409" s="3">
        <v>42792.29166665356</v>
      </c>
      <c r="B5409" s="7">
        <v>1176.1098675404712</v>
      </c>
      <c r="C5409" s="5"/>
    </row>
    <row r="5410" spans="1:3">
      <c r="A5410" s="3">
        <v>42792.302083320224</v>
      </c>
      <c r="B5410" s="7">
        <v>1240.4161554097218</v>
      </c>
      <c r="C5410" s="5"/>
    </row>
    <row r="5411" spans="1:3">
      <c r="A5411" s="3">
        <v>42792.312499986889</v>
      </c>
      <c r="B5411" s="7">
        <v>1340.9293524993539</v>
      </c>
      <c r="C5411" s="5"/>
    </row>
    <row r="5412" spans="1:3">
      <c r="A5412" s="3">
        <v>42792.322916653553</v>
      </c>
      <c r="B5412" s="7">
        <v>1294.6869757640911</v>
      </c>
      <c r="C5412" s="5"/>
    </row>
    <row r="5413" spans="1:3">
      <c r="A5413" s="3">
        <v>42792.333333320217</v>
      </c>
      <c r="B5413" s="7">
        <v>1347.1197890543672</v>
      </c>
      <c r="C5413" s="5"/>
    </row>
    <row r="5414" spans="1:3">
      <c r="A5414" s="3">
        <v>42792.343749986881</v>
      </c>
      <c r="B5414" s="7">
        <v>1448.1185868524651</v>
      </c>
      <c r="C5414" s="5"/>
    </row>
    <row r="5415" spans="1:3">
      <c r="A5415" s="3">
        <v>42792.354166653546</v>
      </c>
      <c r="B5415" s="7">
        <v>1607.8291871189463</v>
      </c>
      <c r="C5415" s="5"/>
    </row>
    <row r="5416" spans="1:3">
      <c r="A5416" s="3">
        <v>42792.36458332021</v>
      </c>
      <c r="B5416" s="7">
        <v>1642.2155217235561</v>
      </c>
      <c r="C5416" s="5"/>
    </row>
    <row r="5417" spans="1:3">
      <c r="A5417" s="3">
        <v>42792.374999986874</v>
      </c>
      <c r="B5417" s="7">
        <v>1674.8060653826356</v>
      </c>
      <c r="C5417" s="5"/>
    </row>
    <row r="5418" spans="1:3">
      <c r="A5418" s="3">
        <v>42792.385416653538</v>
      </c>
      <c r="B5418" s="7">
        <v>1731.493437841692</v>
      </c>
      <c r="C5418" s="5"/>
    </row>
    <row r="5419" spans="1:3">
      <c r="A5419" s="3">
        <v>42792.395833320203</v>
      </c>
      <c r="B5419" s="7">
        <v>1654.8391180998642</v>
      </c>
      <c r="C5419" s="5"/>
    </row>
    <row r="5420" spans="1:3">
      <c r="A5420" s="3">
        <v>42792.406249986867</v>
      </c>
      <c r="B5420" s="7">
        <v>1680.0695336271135</v>
      </c>
      <c r="C5420" s="5"/>
    </row>
    <row r="5421" spans="1:3">
      <c r="A5421" s="3">
        <v>42792.416666653531</v>
      </c>
      <c r="B5421" s="7">
        <v>1769.881016312168</v>
      </c>
      <c r="C5421" s="5"/>
    </row>
    <row r="5422" spans="1:3">
      <c r="A5422" s="3">
        <v>42792.427083320195</v>
      </c>
      <c r="B5422" s="7">
        <v>1717.9472314432453</v>
      </c>
      <c r="C5422" s="5"/>
    </row>
    <row r="5423" spans="1:3">
      <c r="A5423" s="3">
        <v>42792.43749998686</v>
      </c>
      <c r="B5423" s="7">
        <v>1567.23720509792</v>
      </c>
      <c r="C5423" s="5"/>
    </row>
    <row r="5424" spans="1:3">
      <c r="A5424" s="3">
        <v>42792.447916653524</v>
      </c>
      <c r="B5424" s="7">
        <v>1569.1253408769198</v>
      </c>
      <c r="C5424" s="5"/>
    </row>
    <row r="5425" spans="1:3">
      <c r="A5425" s="3">
        <v>42792.458333320188</v>
      </c>
      <c r="B5425" s="7">
        <v>1053.8096197281768</v>
      </c>
      <c r="C5425" s="5"/>
    </row>
    <row r="5426" spans="1:3">
      <c r="A5426" s="3">
        <v>42792.468749986852</v>
      </c>
      <c r="B5426" s="7">
        <v>918.10254299272572</v>
      </c>
      <c r="C5426" s="5"/>
    </row>
    <row r="5427" spans="1:3">
      <c r="A5427" s="3">
        <v>42792.479166653517</v>
      </c>
      <c r="B5427" s="7">
        <v>1661.2300551607605</v>
      </c>
      <c r="C5427" s="5"/>
    </row>
    <row r="5428" spans="1:3">
      <c r="A5428" s="3">
        <v>42792.489583320181</v>
      </c>
      <c r="B5428" s="7">
        <v>-50.55179761157045</v>
      </c>
      <c r="C5428" s="5"/>
    </row>
    <row r="5429" spans="1:3">
      <c r="A5429" s="3">
        <v>42792.499999986845</v>
      </c>
      <c r="B5429" s="7">
        <v>525.63458837787687</v>
      </c>
      <c r="C5429" s="5"/>
    </row>
    <row r="5430" spans="1:3">
      <c r="A5430" s="3">
        <v>42792.510416653509</v>
      </c>
      <c r="B5430" s="7">
        <v>1275.2810492744879</v>
      </c>
      <c r="C5430" s="5"/>
    </row>
    <row r="5431" spans="1:3">
      <c r="A5431" s="3">
        <v>42792.520833320174</v>
      </c>
      <c r="B5431" s="7">
        <v>276.66328205657544</v>
      </c>
      <c r="C5431" s="5"/>
    </row>
    <row r="5432" spans="1:3">
      <c r="A5432" s="3">
        <v>42792.531249986838</v>
      </c>
      <c r="B5432" s="7">
        <v>-508.96057433655233</v>
      </c>
      <c r="C5432" s="5"/>
    </row>
    <row r="5433" spans="1:3">
      <c r="A5433" s="3">
        <v>42792.541666653502</v>
      </c>
      <c r="B5433" s="7">
        <v>-477.44096309211955</v>
      </c>
      <c r="C5433" s="5"/>
    </row>
    <row r="5434" spans="1:3">
      <c r="A5434" s="3">
        <v>42792.552083320166</v>
      </c>
      <c r="B5434" s="7">
        <v>-524.52260109573706</v>
      </c>
      <c r="C5434" s="5"/>
    </row>
    <row r="5435" spans="1:3">
      <c r="A5435" s="3">
        <v>42792.562499986831</v>
      </c>
      <c r="B5435" s="7">
        <v>-489.20031317065559</v>
      </c>
      <c r="C5435" s="5"/>
    </row>
    <row r="5436" spans="1:3">
      <c r="A5436" s="3">
        <v>42792.572916653495</v>
      </c>
      <c r="B5436" s="7">
        <v>-472.12061820191809</v>
      </c>
      <c r="C5436" s="5"/>
    </row>
    <row r="5437" spans="1:3">
      <c r="A5437" s="3">
        <v>42792.583333320159</v>
      </c>
      <c r="B5437" s="7">
        <v>-447.60458158539439</v>
      </c>
      <c r="C5437" s="5"/>
    </row>
    <row r="5438" spans="1:3">
      <c r="A5438" s="3">
        <v>42792.593749986823</v>
      </c>
      <c r="B5438" s="7">
        <v>104.95875618050984</v>
      </c>
      <c r="C5438" s="5"/>
    </row>
    <row r="5439" spans="1:3">
      <c r="A5439" s="3">
        <v>42792.604166653487</v>
      </c>
      <c r="B5439" s="7">
        <v>259.90010681094373</v>
      </c>
      <c r="C5439" s="5"/>
    </row>
    <row r="5440" spans="1:3">
      <c r="A5440" s="3">
        <v>42792.614583320152</v>
      </c>
      <c r="B5440" s="7">
        <v>75.676423401411327</v>
      </c>
      <c r="C5440" s="5"/>
    </row>
    <row r="5441" spans="1:3">
      <c r="A5441" s="3">
        <v>42792.624999986816</v>
      </c>
      <c r="B5441" s="7">
        <v>9.3545817687568036</v>
      </c>
      <c r="C5441" s="5"/>
    </row>
    <row r="5442" spans="1:3">
      <c r="A5442" s="3">
        <v>42792.63541665348</v>
      </c>
      <c r="B5442" s="7">
        <v>-49.689454061225163</v>
      </c>
      <c r="C5442" s="5"/>
    </row>
    <row r="5443" spans="1:3">
      <c r="A5443" s="3">
        <v>42792.645833320144</v>
      </c>
      <c r="B5443" s="7">
        <v>144.59704625914733</v>
      </c>
      <c r="C5443" s="5"/>
    </row>
    <row r="5444" spans="1:3">
      <c r="A5444" s="3">
        <v>42792.656249986809</v>
      </c>
      <c r="B5444" s="7">
        <v>556.06339134226823</v>
      </c>
      <c r="C5444" s="5"/>
    </row>
    <row r="5445" spans="1:3">
      <c r="A5445" s="3">
        <v>42792.666666653473</v>
      </c>
      <c r="B5445" s="7">
        <v>895.39564748466546</v>
      </c>
      <c r="C5445" s="5"/>
    </row>
    <row r="5446" spans="1:3">
      <c r="A5446" s="3">
        <v>42792.677083320137</v>
      </c>
      <c r="B5446" s="7">
        <v>1481.0368519744297</v>
      </c>
      <c r="C5446" s="5"/>
    </row>
    <row r="5447" spans="1:3">
      <c r="A5447" s="3">
        <v>42792.687499986801</v>
      </c>
      <c r="B5447" s="7">
        <v>1480.8952735402149</v>
      </c>
      <c r="C5447" s="5"/>
    </row>
    <row r="5448" spans="1:3">
      <c r="A5448" s="3">
        <v>42792.697916653466</v>
      </c>
      <c r="B5448" s="7">
        <v>1606.552796618138</v>
      </c>
      <c r="C5448" s="5"/>
    </row>
    <row r="5449" spans="1:3">
      <c r="A5449" s="3">
        <v>42792.70833332013</v>
      </c>
      <c r="B5449" s="7">
        <v>1673.339360584795</v>
      </c>
      <c r="C5449" s="5"/>
    </row>
    <row r="5450" spans="1:3">
      <c r="A5450" s="3">
        <v>42792.718749986794</v>
      </c>
      <c r="B5450" s="7">
        <v>1827.1929717184842</v>
      </c>
      <c r="C5450" s="5"/>
    </row>
    <row r="5451" spans="1:3">
      <c r="A5451" s="3">
        <v>42792.729166653458</v>
      </c>
      <c r="B5451" s="7">
        <v>1873.4334676930955</v>
      </c>
      <c r="C5451" s="5"/>
    </row>
    <row r="5452" spans="1:3">
      <c r="A5452" s="3">
        <v>42792.739583320123</v>
      </c>
      <c r="B5452" s="7">
        <v>1911.990386418689</v>
      </c>
      <c r="C5452" s="5"/>
    </row>
    <row r="5453" spans="1:3">
      <c r="A5453" s="3">
        <v>42792.749999986787</v>
      </c>
      <c r="B5453" s="7">
        <v>2032.6967311717599</v>
      </c>
      <c r="C5453" s="5"/>
    </row>
    <row r="5454" spans="1:3">
      <c r="A5454" s="3">
        <v>42792.760416653451</v>
      </c>
      <c r="B5454" s="7">
        <v>2172.6300122099001</v>
      </c>
      <c r="C5454" s="5"/>
    </row>
    <row r="5455" spans="1:3">
      <c r="A5455" s="3">
        <v>42792.770833320115</v>
      </c>
      <c r="B5455" s="7">
        <v>2218.8848715482695</v>
      </c>
      <c r="C5455" s="5"/>
    </row>
    <row r="5456" spans="1:3">
      <c r="A5456" s="3">
        <v>42792.78124998678</v>
      </c>
      <c r="B5456" s="7">
        <v>2231.4672727211009</v>
      </c>
      <c r="C5456" s="5"/>
    </row>
    <row r="5457" spans="1:3">
      <c r="A5457" s="3">
        <v>42792.791666653444</v>
      </c>
      <c r="B5457" s="7">
        <v>2218.0472566798908</v>
      </c>
      <c r="C5457" s="5"/>
    </row>
    <row r="5458" spans="1:3">
      <c r="A5458" s="3">
        <v>42792.802083320108</v>
      </c>
      <c r="B5458" s="7">
        <v>2174.3163354322119</v>
      </c>
      <c r="C5458" s="5"/>
    </row>
    <row r="5459" spans="1:3">
      <c r="A5459" s="3">
        <v>42792.812499986772</v>
      </c>
      <c r="B5459" s="7">
        <v>2075.8117697291791</v>
      </c>
      <c r="C5459" s="5"/>
    </row>
    <row r="5460" spans="1:3">
      <c r="A5460" s="3">
        <v>42792.822916653437</v>
      </c>
      <c r="B5460" s="7">
        <v>2054.3441308854958</v>
      </c>
      <c r="C5460" s="5"/>
    </row>
    <row r="5461" spans="1:3">
      <c r="A5461" s="3">
        <v>42792.833333320101</v>
      </c>
      <c r="B5461" s="7">
        <v>1980.0861157418033</v>
      </c>
      <c r="C5461" s="5"/>
    </row>
    <row r="5462" spans="1:3">
      <c r="A5462" s="3">
        <v>42792.843749986765</v>
      </c>
      <c r="B5462" s="7">
        <v>1917.8874813619896</v>
      </c>
      <c r="C5462" s="5"/>
    </row>
    <row r="5463" spans="1:3">
      <c r="A5463" s="3">
        <v>42792.854166653429</v>
      </c>
      <c r="B5463" s="7">
        <v>1831.84870392323</v>
      </c>
      <c r="C5463" s="5"/>
    </row>
    <row r="5464" spans="1:3">
      <c r="A5464" s="3">
        <v>42792.864583320094</v>
      </c>
      <c r="B5464" s="7">
        <v>1782.2091215268188</v>
      </c>
      <c r="C5464" s="5"/>
    </row>
    <row r="5465" spans="1:3">
      <c r="A5465" s="3">
        <v>42792.874999986758</v>
      </c>
      <c r="B5465" s="7">
        <v>1773.7494936030544</v>
      </c>
      <c r="C5465" s="5"/>
    </row>
    <row r="5466" spans="1:3">
      <c r="A5466" s="3">
        <v>42792.885416653422</v>
      </c>
      <c r="B5466" s="7">
        <v>1732.0165006125696</v>
      </c>
      <c r="C5466" s="5"/>
    </row>
    <row r="5467" spans="1:3">
      <c r="A5467" s="3">
        <v>42792.895833320086</v>
      </c>
      <c r="B5467" s="7">
        <v>1646.1738050980018</v>
      </c>
      <c r="C5467" s="5"/>
    </row>
    <row r="5468" spans="1:3">
      <c r="A5468" s="3">
        <v>42792.90624998675</v>
      </c>
      <c r="B5468" s="7">
        <v>1613.6651540478219</v>
      </c>
      <c r="C5468" s="5"/>
    </row>
    <row r="5469" spans="1:3">
      <c r="A5469" s="3">
        <v>42792.916666653415</v>
      </c>
      <c r="B5469" s="7">
        <v>1899.0973777230718</v>
      </c>
      <c r="C5469" s="5"/>
    </row>
    <row r="5470" spans="1:3">
      <c r="A5470" s="3">
        <v>42792.927083320079</v>
      </c>
      <c r="B5470" s="7">
        <v>2032.2845351213498</v>
      </c>
      <c r="C5470" s="5"/>
    </row>
    <row r="5471" spans="1:3">
      <c r="A5471" s="3">
        <v>42792.937499986743</v>
      </c>
      <c r="B5471" s="7">
        <v>1938.3913224164066</v>
      </c>
      <c r="C5471" s="5"/>
    </row>
    <row r="5472" spans="1:3">
      <c r="A5472" s="3">
        <v>42792.947916653407</v>
      </c>
      <c r="B5472" s="7">
        <v>1830.3801472694049</v>
      </c>
      <c r="C5472" s="5"/>
    </row>
    <row r="5473" spans="1:3">
      <c r="A5473" s="3">
        <v>42792.958333320072</v>
      </c>
      <c r="B5473" s="7">
        <v>1806.7932777707979</v>
      </c>
      <c r="C5473" s="5"/>
    </row>
    <row r="5474" spans="1:3">
      <c r="A5474" s="3">
        <v>42792.968749986736</v>
      </c>
      <c r="B5474" s="7">
        <v>1726.372407354432</v>
      </c>
      <c r="C5474" s="5"/>
    </row>
    <row r="5475" spans="1:3">
      <c r="A5475" s="3">
        <v>42792.9791666534</v>
      </c>
      <c r="B5475" s="7">
        <v>1614.1365928256637</v>
      </c>
      <c r="C5475" s="5"/>
    </row>
    <row r="5476" spans="1:3">
      <c r="A5476" s="3">
        <v>42792.989583320064</v>
      </c>
      <c r="B5476" s="7">
        <v>1571.7908621275876</v>
      </c>
      <c r="C5476" s="5"/>
    </row>
    <row r="5477" spans="1:3">
      <c r="A5477" s="3">
        <v>42792.999999986729</v>
      </c>
      <c r="B5477" s="7">
        <v>1522.8510186810306</v>
      </c>
      <c r="C5477" s="5"/>
    </row>
    <row r="5478" spans="1:3">
      <c r="A5478" s="3">
        <v>42793.010416653393</v>
      </c>
      <c r="B5478" s="7">
        <v>1482.094810060433</v>
      </c>
      <c r="C5478" s="5"/>
    </row>
    <row r="5479" spans="1:3">
      <c r="A5479" s="3">
        <v>42793.020833320057</v>
      </c>
      <c r="B5479" s="7">
        <v>1372.7050038637365</v>
      </c>
      <c r="C5479" s="5"/>
    </row>
    <row r="5480" spans="1:3">
      <c r="A5480" s="3">
        <v>42793.031249986721</v>
      </c>
      <c r="B5480" s="7">
        <v>1329.4575070429325</v>
      </c>
      <c r="C5480" s="5"/>
    </row>
    <row r="5481" spans="1:3">
      <c r="A5481" s="3">
        <v>42793.041666653386</v>
      </c>
      <c r="B5481" s="7">
        <v>1300.4913350553975</v>
      </c>
      <c r="C5481" s="5"/>
    </row>
    <row r="5482" spans="1:3">
      <c r="A5482" s="3">
        <v>42793.05208332005</v>
      </c>
      <c r="B5482" s="7">
        <v>1169.5592331702298</v>
      </c>
      <c r="C5482" s="5"/>
    </row>
    <row r="5483" spans="1:3">
      <c r="A5483" s="3">
        <v>42793.062499986714</v>
      </c>
      <c r="B5483" s="7">
        <v>1135.2117267271949</v>
      </c>
      <c r="C5483" s="5"/>
    </row>
    <row r="5484" spans="1:3">
      <c r="A5484" s="3">
        <v>42793.072916653378</v>
      </c>
      <c r="B5484" s="7">
        <v>1113.8168835528877</v>
      </c>
      <c r="C5484" s="5"/>
    </row>
    <row r="5485" spans="1:3">
      <c r="A5485" s="3">
        <v>42793.083333320043</v>
      </c>
      <c r="B5485" s="7">
        <v>1108.3841124064295</v>
      </c>
      <c r="C5485" s="5"/>
    </row>
    <row r="5486" spans="1:3">
      <c r="A5486" s="3">
        <v>42793.093749986707</v>
      </c>
      <c r="B5486" s="7">
        <v>1083.6319408617123</v>
      </c>
      <c r="C5486" s="5"/>
    </row>
    <row r="5487" spans="1:3">
      <c r="A5487" s="3">
        <v>42793.104166653371</v>
      </c>
      <c r="B5487" s="7">
        <v>1050.2091687004736</v>
      </c>
      <c r="C5487" s="5"/>
    </row>
    <row r="5488" spans="1:3">
      <c r="A5488" s="3">
        <v>42793.114583320035</v>
      </c>
      <c r="B5488" s="7">
        <v>1043.9475923876234</v>
      </c>
      <c r="C5488" s="5"/>
    </row>
    <row r="5489" spans="1:3">
      <c r="A5489" s="3">
        <v>42793.1249999867</v>
      </c>
      <c r="B5489" s="7">
        <v>1080.827720057285</v>
      </c>
      <c r="C5489" s="5"/>
    </row>
    <row r="5490" spans="1:3">
      <c r="A5490" s="3">
        <v>42793.135416653364</v>
      </c>
      <c r="B5490" s="7">
        <v>1072.1285258989622</v>
      </c>
      <c r="C5490" s="5"/>
    </row>
    <row r="5491" spans="1:3">
      <c r="A5491" s="3">
        <v>42793.145833320028</v>
      </c>
      <c r="B5491" s="7">
        <v>1097.9148055215096</v>
      </c>
      <c r="C5491" s="5"/>
    </row>
    <row r="5492" spans="1:3">
      <c r="A5492" s="3">
        <v>42793.156249986692</v>
      </c>
      <c r="B5492" s="7">
        <v>1137.5050752686855</v>
      </c>
      <c r="C5492" s="5"/>
    </row>
    <row r="5493" spans="1:3">
      <c r="A5493" s="3">
        <v>42793.166666653357</v>
      </c>
      <c r="B5493" s="7">
        <v>1213.8618374739597</v>
      </c>
      <c r="C5493" s="5"/>
    </row>
    <row r="5494" spans="1:3">
      <c r="A5494" s="3">
        <v>42793.177083320021</v>
      </c>
      <c r="B5494" s="7">
        <v>1311.6634290905838</v>
      </c>
      <c r="C5494" s="5"/>
    </row>
    <row r="5495" spans="1:3">
      <c r="A5495" s="3">
        <v>42793.187499986685</v>
      </c>
      <c r="B5495" s="7">
        <v>1405.4871533236769</v>
      </c>
      <c r="C5495" s="5"/>
    </row>
    <row r="5496" spans="1:3">
      <c r="A5496" s="3">
        <v>42793.197916653349</v>
      </c>
      <c r="B5496" s="7">
        <v>1554.9418130890608</v>
      </c>
      <c r="C5496" s="5"/>
    </row>
    <row r="5497" spans="1:3">
      <c r="A5497" s="3">
        <v>42793.208333320013</v>
      </c>
      <c r="B5497" s="7">
        <v>1678.3356486788705</v>
      </c>
      <c r="C5497" s="5"/>
    </row>
    <row r="5498" spans="1:3">
      <c r="A5498" s="3">
        <v>42793.218749986678</v>
      </c>
      <c r="B5498" s="7">
        <v>1775.4877615307803</v>
      </c>
      <c r="C5498" s="5"/>
    </row>
    <row r="5499" spans="1:3">
      <c r="A5499" s="3">
        <v>42793.229166653342</v>
      </c>
      <c r="B5499" s="7">
        <v>1921.435348479145</v>
      </c>
      <c r="C5499" s="5"/>
    </row>
    <row r="5500" spans="1:3">
      <c r="A5500" s="3">
        <v>42793.239583320006</v>
      </c>
      <c r="B5500" s="7">
        <v>2002.6933383087523</v>
      </c>
      <c r="C5500" s="5"/>
    </row>
    <row r="5501" spans="1:3">
      <c r="A5501" s="3">
        <v>42793.24999998667</v>
      </c>
      <c r="B5501" s="7">
        <v>2227.0216703048509</v>
      </c>
      <c r="C5501" s="5"/>
    </row>
    <row r="5502" spans="1:3">
      <c r="A5502" s="3">
        <v>42793.260416653335</v>
      </c>
      <c r="B5502" s="7">
        <v>2396.7609702765476</v>
      </c>
      <c r="C5502" s="5"/>
    </row>
    <row r="5503" spans="1:3">
      <c r="A5503" s="3">
        <v>42793.270833319999</v>
      </c>
      <c r="B5503" s="7">
        <v>2471.2485649130085</v>
      </c>
      <c r="C5503" s="5"/>
    </row>
    <row r="5504" spans="1:3">
      <c r="A5504" s="3">
        <v>42793.281249986663</v>
      </c>
      <c r="B5504" s="7">
        <v>2630.5338395192584</v>
      </c>
      <c r="C5504" s="5"/>
    </row>
    <row r="5505" spans="1:3">
      <c r="A5505" s="3">
        <v>42793.291666653327</v>
      </c>
      <c r="B5505" s="7">
        <v>2700.6707423906596</v>
      </c>
      <c r="C5505" s="5"/>
    </row>
    <row r="5506" spans="1:3">
      <c r="A5506" s="3">
        <v>42793.302083319992</v>
      </c>
      <c r="B5506" s="7">
        <v>2676.5418728968848</v>
      </c>
      <c r="C5506" s="5"/>
    </row>
    <row r="5507" spans="1:3">
      <c r="A5507" s="3">
        <v>42793.312499986656</v>
      </c>
      <c r="B5507" s="7">
        <v>2744.4130005541201</v>
      </c>
      <c r="C5507" s="5"/>
    </row>
    <row r="5508" spans="1:3">
      <c r="A5508" s="3">
        <v>42793.32291665332</v>
      </c>
      <c r="B5508" s="7">
        <v>2835.881642727185</v>
      </c>
      <c r="C5508" s="5"/>
    </row>
    <row r="5509" spans="1:3">
      <c r="A5509" s="3">
        <v>42793.333333319984</v>
      </c>
      <c r="B5509" s="7">
        <v>2794.6861449693702</v>
      </c>
      <c r="C5509" s="5"/>
    </row>
    <row r="5510" spans="1:3">
      <c r="A5510" s="3">
        <v>42793.343749986649</v>
      </c>
      <c r="B5510" s="7">
        <v>2755.4175768592586</v>
      </c>
      <c r="C5510" s="5"/>
    </row>
    <row r="5511" spans="1:3">
      <c r="A5511" s="3">
        <v>42793.354166653313</v>
      </c>
      <c r="B5511" s="7">
        <v>2775.9763471092351</v>
      </c>
      <c r="C5511" s="5"/>
    </row>
    <row r="5512" spans="1:3">
      <c r="A5512" s="3">
        <v>42793.364583319977</v>
      </c>
      <c r="B5512" s="7">
        <v>2836.4809995661426</v>
      </c>
      <c r="C5512" s="5"/>
    </row>
    <row r="5513" spans="1:3">
      <c r="A5513" s="3">
        <v>42793.374999986641</v>
      </c>
      <c r="B5513" s="7">
        <v>2789.1198892521224</v>
      </c>
      <c r="C5513" s="5"/>
    </row>
    <row r="5514" spans="1:3">
      <c r="A5514" s="3">
        <v>42793.385416653306</v>
      </c>
      <c r="B5514" s="7">
        <v>2854.8515266582649</v>
      </c>
      <c r="C5514" s="5"/>
    </row>
    <row r="5515" spans="1:3">
      <c r="A5515" s="3">
        <v>42793.39583331997</v>
      </c>
      <c r="B5515" s="7">
        <v>2786.8020524484341</v>
      </c>
      <c r="C5515" s="5"/>
    </row>
    <row r="5516" spans="1:3">
      <c r="A5516" s="3">
        <v>42793.406249986634</v>
      </c>
      <c r="B5516" s="7">
        <v>2879.4902777300631</v>
      </c>
      <c r="C5516" s="5"/>
    </row>
    <row r="5517" spans="1:3">
      <c r="A5517" s="3">
        <v>42793.416666653298</v>
      </c>
      <c r="B5517" s="7">
        <v>2963.045165259703</v>
      </c>
      <c r="C5517" s="5"/>
    </row>
    <row r="5518" spans="1:3">
      <c r="A5518" s="3">
        <v>42793.427083319963</v>
      </c>
      <c r="B5518" s="7">
        <v>2837.7847234882347</v>
      </c>
      <c r="C5518" s="5"/>
    </row>
    <row r="5519" spans="1:3">
      <c r="A5519" s="3">
        <v>42793.437499986627</v>
      </c>
      <c r="B5519" s="7">
        <v>2787.0178385781805</v>
      </c>
      <c r="C5519" s="5"/>
    </row>
    <row r="5520" spans="1:3">
      <c r="A5520" s="3">
        <v>42793.447916653291</v>
      </c>
      <c r="B5520" s="7">
        <v>2676.3020349403455</v>
      </c>
      <c r="C5520" s="5"/>
    </row>
    <row r="5521" spans="1:3">
      <c r="A5521" s="3">
        <v>42793.458333319955</v>
      </c>
      <c r="B5521" s="7">
        <v>2663.770142957309</v>
      </c>
      <c r="C5521" s="5"/>
    </row>
    <row r="5522" spans="1:3">
      <c r="A5522" s="3">
        <v>42793.46874998662</v>
      </c>
      <c r="B5522" s="7">
        <v>2678.4279293771851</v>
      </c>
      <c r="C5522" s="5"/>
    </row>
    <row r="5523" spans="1:3">
      <c r="A5523" s="3">
        <v>42793.479166653284</v>
      </c>
      <c r="B5523" s="7">
        <v>2612.0687719927396</v>
      </c>
      <c r="C5523" s="5"/>
    </row>
    <row r="5524" spans="1:3">
      <c r="A5524" s="3">
        <v>42793.489583319948</v>
      </c>
      <c r="B5524" s="7">
        <v>2528.633257197861</v>
      </c>
      <c r="C5524" s="5"/>
    </row>
    <row r="5525" spans="1:3">
      <c r="A5525" s="3">
        <v>42793.499999986612</v>
      </c>
      <c r="B5525" s="7">
        <v>2325.1152737062507</v>
      </c>
      <c r="C5525" s="5"/>
    </row>
    <row r="5526" spans="1:3">
      <c r="A5526" s="3">
        <v>42793.510416653276</v>
      </c>
      <c r="B5526" s="7">
        <v>1784.8694947553099</v>
      </c>
      <c r="C5526" s="5"/>
    </row>
    <row r="5527" spans="1:3">
      <c r="A5527" s="3">
        <v>42793.520833319941</v>
      </c>
      <c r="B5527" s="7">
        <v>836.31305720238413</v>
      </c>
      <c r="C5527" s="5"/>
    </row>
    <row r="5528" spans="1:3">
      <c r="A5528" s="3">
        <v>42793.531249986605</v>
      </c>
      <c r="B5528" s="7">
        <v>1162.6569739628526</v>
      </c>
      <c r="C5528" s="5"/>
    </row>
    <row r="5529" spans="1:3">
      <c r="A5529" s="3">
        <v>42793.541666653269</v>
      </c>
      <c r="B5529" s="7">
        <v>321.99820873199781</v>
      </c>
      <c r="C5529" s="5"/>
    </row>
    <row r="5530" spans="1:3">
      <c r="A5530" s="3">
        <v>42793.552083319933</v>
      </c>
      <c r="B5530" s="7">
        <v>43.304276299554104</v>
      </c>
      <c r="C5530" s="5"/>
    </row>
    <row r="5531" spans="1:3">
      <c r="A5531" s="3">
        <v>42793.562499986598</v>
      </c>
      <c r="B5531" s="7">
        <v>132.5118311534568</v>
      </c>
      <c r="C5531" s="5"/>
    </row>
    <row r="5532" spans="1:3">
      <c r="A5532" s="3">
        <v>42793.572916653262</v>
      </c>
      <c r="B5532" s="7">
        <v>276.77501376062088</v>
      </c>
      <c r="C5532" s="5"/>
    </row>
    <row r="5533" spans="1:3">
      <c r="A5533" s="3">
        <v>42793.583333319926</v>
      </c>
      <c r="B5533" s="7">
        <v>385.47836374373054</v>
      </c>
      <c r="C5533" s="5"/>
    </row>
    <row r="5534" spans="1:3">
      <c r="A5534" s="3">
        <v>42793.59374998659</v>
      </c>
      <c r="B5534" s="7">
        <v>362.24489117165524</v>
      </c>
      <c r="C5534" s="5"/>
    </row>
    <row r="5535" spans="1:3">
      <c r="A5535" s="3">
        <v>42793.604166653255</v>
      </c>
      <c r="B5535" s="7">
        <v>273.59161055146558</v>
      </c>
      <c r="C5535" s="5"/>
    </row>
    <row r="5536" spans="1:3">
      <c r="A5536" s="3">
        <v>42793.614583319919</v>
      </c>
      <c r="B5536" s="7">
        <v>831.54367725258851</v>
      </c>
      <c r="C5536" s="5"/>
    </row>
    <row r="5537" spans="1:3">
      <c r="A5537" s="3">
        <v>42793.624999986583</v>
      </c>
      <c r="B5537" s="7">
        <v>925.32820038220257</v>
      </c>
      <c r="C5537" s="5"/>
    </row>
    <row r="5538" spans="1:3">
      <c r="A5538" s="3">
        <v>42793.635416653247</v>
      </c>
      <c r="B5538" s="7">
        <v>590.12010104219371</v>
      </c>
      <c r="C5538" s="5"/>
    </row>
    <row r="5539" spans="1:3">
      <c r="A5539" s="3">
        <v>42793.645833319912</v>
      </c>
      <c r="B5539" s="7">
        <v>718.45061039496875</v>
      </c>
      <c r="C5539" s="5"/>
    </row>
    <row r="5540" spans="1:3">
      <c r="A5540" s="3">
        <v>42793.656249986576</v>
      </c>
      <c r="B5540" s="7">
        <v>1033.6644369615765</v>
      </c>
      <c r="C5540" s="5"/>
    </row>
    <row r="5541" spans="1:3">
      <c r="A5541" s="3">
        <v>42793.66666665324</v>
      </c>
      <c r="B5541" s="7">
        <v>1003.9086178119175</v>
      </c>
      <c r="C5541" s="5"/>
    </row>
    <row r="5542" spans="1:3">
      <c r="A5542" s="3">
        <v>42793.677083319904</v>
      </c>
      <c r="B5542" s="7">
        <v>1325.8290454702735</v>
      </c>
      <c r="C5542" s="5"/>
    </row>
    <row r="5543" spans="1:3">
      <c r="A5543" s="3">
        <v>42793.687499986569</v>
      </c>
      <c r="B5543" s="7">
        <v>1323.6847754828052</v>
      </c>
      <c r="C5543" s="5"/>
    </row>
    <row r="5544" spans="1:3">
      <c r="A5544" s="3">
        <v>42793.697916653233</v>
      </c>
      <c r="B5544" s="7">
        <v>1652.5848457547131</v>
      </c>
      <c r="C5544" s="5"/>
    </row>
    <row r="5545" spans="1:3">
      <c r="A5545" s="3">
        <v>42793.708333319897</v>
      </c>
      <c r="B5545" s="7">
        <v>1807.7948107931118</v>
      </c>
      <c r="C5545" s="5"/>
    </row>
    <row r="5546" spans="1:3">
      <c r="A5546" s="3">
        <v>42793.718749986561</v>
      </c>
      <c r="B5546" s="7">
        <v>2009.3464734381171</v>
      </c>
      <c r="C5546" s="5"/>
    </row>
    <row r="5547" spans="1:3">
      <c r="A5547" s="3">
        <v>42793.729166653226</v>
      </c>
      <c r="B5547" s="7">
        <v>2152.2356564488919</v>
      </c>
      <c r="C5547" s="5"/>
    </row>
    <row r="5548" spans="1:3">
      <c r="A5548" s="3">
        <v>42793.73958331989</v>
      </c>
      <c r="B5548" s="7">
        <v>2315.108691454614</v>
      </c>
      <c r="C5548" s="5"/>
    </row>
    <row r="5549" spans="1:3">
      <c r="A5549" s="3">
        <v>42793.749999986554</v>
      </c>
      <c r="B5549" s="7">
        <v>2408.4964206217605</v>
      </c>
      <c r="C5549" s="5"/>
    </row>
    <row r="5550" spans="1:3">
      <c r="A5550" s="3">
        <v>42793.760416653218</v>
      </c>
      <c r="B5550" s="7">
        <v>2472.5985599351047</v>
      </c>
      <c r="C5550" s="5"/>
    </row>
    <row r="5551" spans="1:3">
      <c r="A5551" s="3">
        <v>42793.770833319883</v>
      </c>
      <c r="B5551" s="7">
        <v>2530.6802501710008</v>
      </c>
      <c r="C5551" s="5"/>
    </row>
    <row r="5552" spans="1:3">
      <c r="A5552" s="3">
        <v>42793.781249986547</v>
      </c>
      <c r="B5552" s="7">
        <v>2495.1958418597528</v>
      </c>
      <c r="C5552" s="5"/>
    </row>
    <row r="5553" spans="1:3">
      <c r="A5553" s="3">
        <v>42793.791666653211</v>
      </c>
      <c r="B5553" s="7">
        <v>2475.2139531681032</v>
      </c>
      <c r="C5553" s="5"/>
    </row>
    <row r="5554" spans="1:3">
      <c r="A5554" s="3">
        <v>42793.802083319875</v>
      </c>
      <c r="B5554" s="7">
        <v>2438.1551965659573</v>
      </c>
      <c r="C5554" s="5"/>
    </row>
    <row r="5555" spans="1:3">
      <c r="A5555" s="3">
        <v>42793.812499986539</v>
      </c>
      <c r="B5555" s="7">
        <v>2343.7619934461118</v>
      </c>
      <c r="C5555" s="5"/>
    </row>
    <row r="5556" spans="1:3">
      <c r="A5556" s="3">
        <v>42793.822916653204</v>
      </c>
      <c r="B5556" s="7">
        <v>2287.0633948989007</v>
      </c>
      <c r="C5556" s="5"/>
    </row>
    <row r="5557" spans="1:3">
      <c r="A5557" s="3">
        <v>42793.833333319868</v>
      </c>
      <c r="B5557" s="7">
        <v>2210.6200421259159</v>
      </c>
      <c r="C5557" s="5"/>
    </row>
    <row r="5558" spans="1:3">
      <c r="A5558" s="3">
        <v>42793.843749986532</v>
      </c>
      <c r="B5558" s="7">
        <v>2095.4862187029207</v>
      </c>
      <c r="C5558" s="5"/>
    </row>
    <row r="5559" spans="1:3">
      <c r="A5559" s="3">
        <v>42793.854166653196</v>
      </c>
      <c r="B5559" s="7">
        <v>1957.6495088125694</v>
      </c>
      <c r="C5559" s="5"/>
    </row>
    <row r="5560" spans="1:3">
      <c r="A5560" s="3">
        <v>42793.864583319861</v>
      </c>
      <c r="B5560" s="7">
        <v>1929.09847128814</v>
      </c>
      <c r="C5560" s="5"/>
    </row>
    <row r="5561" spans="1:3">
      <c r="A5561" s="3">
        <v>42793.874999986525</v>
      </c>
      <c r="B5561" s="7">
        <v>1884.5274664136748</v>
      </c>
      <c r="C5561" s="5"/>
    </row>
    <row r="5562" spans="1:3">
      <c r="A5562" s="3">
        <v>42793.885416653189</v>
      </c>
      <c r="B5562" s="7">
        <v>1817.3960870009782</v>
      </c>
      <c r="C5562" s="5"/>
    </row>
    <row r="5563" spans="1:3">
      <c r="A5563" s="3">
        <v>42793.895833319853</v>
      </c>
      <c r="B5563" s="7">
        <v>1794.1887264987438</v>
      </c>
      <c r="C5563" s="5"/>
    </row>
    <row r="5564" spans="1:3">
      <c r="A5564" s="3">
        <v>42793.906249986518</v>
      </c>
      <c r="B5564" s="7">
        <v>1702.975651018864</v>
      </c>
      <c r="C5564" s="5"/>
    </row>
    <row r="5565" spans="1:3">
      <c r="A5565" s="3">
        <v>42793.916666653182</v>
      </c>
      <c r="B5565" s="7">
        <v>2001.1561747096632</v>
      </c>
      <c r="C5565" s="5"/>
    </row>
    <row r="5566" spans="1:3">
      <c r="A5566" s="3">
        <v>42793.927083319846</v>
      </c>
      <c r="B5566" s="7">
        <v>2094.9487313276854</v>
      </c>
      <c r="C5566" s="5"/>
    </row>
    <row r="5567" spans="1:3">
      <c r="A5567" s="3">
        <v>42793.93749998651</v>
      </c>
      <c r="B5567" s="7">
        <v>1962.4715526401337</v>
      </c>
      <c r="C5567" s="5"/>
    </row>
    <row r="5568" spans="1:3">
      <c r="A5568" s="3">
        <v>42793.947916653175</v>
      </c>
      <c r="B5568" s="7">
        <v>1848.4630223817137</v>
      </c>
      <c r="C5568" s="5"/>
    </row>
    <row r="5569" spans="1:3">
      <c r="A5569" s="3">
        <v>42793.958333319839</v>
      </c>
      <c r="B5569" s="7">
        <v>1761.5439157438454</v>
      </c>
      <c r="C5569" s="5"/>
    </row>
    <row r="5570" spans="1:3">
      <c r="A5570" s="3">
        <v>42793.968749986503</v>
      </c>
      <c r="B5570" s="7">
        <v>1703.147319156335</v>
      </c>
      <c r="C5570" s="5"/>
    </row>
    <row r="5571" spans="1:3">
      <c r="A5571" s="3">
        <v>42793.979166653167</v>
      </c>
      <c r="B5571" s="7">
        <v>1598.7785470929362</v>
      </c>
      <c r="C5571" s="5"/>
    </row>
    <row r="5572" spans="1:3">
      <c r="A5572" s="3">
        <v>42793.989583319832</v>
      </c>
      <c r="B5572" s="7">
        <v>1502.7597072443123</v>
      </c>
      <c r="C5572" s="5"/>
    </row>
    <row r="5573" spans="1:3">
      <c r="A5573" s="3">
        <v>42793.999999986496</v>
      </c>
      <c r="B5573" s="7">
        <v>1469.7022564115123</v>
      </c>
      <c r="C5573" s="5"/>
    </row>
    <row r="5574" spans="1:3">
      <c r="A5574" s="3">
        <v>42794.01041665316</v>
      </c>
      <c r="B5574" s="7">
        <v>1446.8040915991619</v>
      </c>
      <c r="C5574" s="5"/>
    </row>
    <row r="5575" spans="1:3">
      <c r="A5575" s="3">
        <v>42794.020833319824</v>
      </c>
      <c r="B5575" s="7">
        <v>1406.105023879926</v>
      </c>
      <c r="C5575" s="5"/>
    </row>
    <row r="5576" spans="1:3">
      <c r="A5576" s="3">
        <v>42794.031249986489</v>
      </c>
      <c r="B5576" s="7">
        <v>1311.5232413358287</v>
      </c>
      <c r="C5576" s="5"/>
    </row>
    <row r="5577" spans="1:3">
      <c r="A5577" s="3">
        <v>42794.041666653153</v>
      </c>
      <c r="B5577" s="7">
        <v>1215.5563943632465</v>
      </c>
      <c r="C5577" s="5"/>
    </row>
    <row r="5578" spans="1:3">
      <c r="A5578" s="3">
        <v>42794.052083319817</v>
      </c>
      <c r="B5578" s="7">
        <v>1143.4665221782932</v>
      </c>
      <c r="C5578" s="5"/>
    </row>
    <row r="5579" spans="1:3">
      <c r="A5579" s="3">
        <v>42794.062499986481</v>
      </c>
      <c r="B5579" s="7">
        <v>1131.9035355224639</v>
      </c>
      <c r="C5579" s="5"/>
    </row>
    <row r="5580" spans="1:3">
      <c r="A5580" s="3">
        <v>42794.072916653146</v>
      </c>
      <c r="B5580" s="7">
        <v>1111.1687540596261</v>
      </c>
      <c r="C5580" s="5"/>
    </row>
    <row r="5581" spans="1:3">
      <c r="A5581" s="3">
        <v>42794.08333331981</v>
      </c>
      <c r="B5581" s="7">
        <v>1091.4315025203823</v>
      </c>
      <c r="C5581" s="5"/>
    </row>
    <row r="5582" spans="1:3">
      <c r="A5582" s="3">
        <v>42794.093749986474</v>
      </c>
      <c r="B5582" s="7">
        <v>1080.4062593686735</v>
      </c>
      <c r="C5582" s="5"/>
    </row>
    <row r="5583" spans="1:3">
      <c r="A5583" s="3">
        <v>42794.104166653138</v>
      </c>
      <c r="B5583" s="7">
        <v>1045.9204642683424</v>
      </c>
      <c r="C5583" s="5"/>
    </row>
    <row r="5584" spans="1:3">
      <c r="A5584" s="3">
        <v>42794.114583319802</v>
      </c>
      <c r="B5584" s="7">
        <v>1030.9315548514687</v>
      </c>
      <c r="C5584" s="5"/>
    </row>
    <row r="5585" spans="1:3">
      <c r="A5585" s="3">
        <v>42794.124999986467</v>
      </c>
      <c r="B5585" s="7">
        <v>1022.0742830069338</v>
      </c>
      <c r="C5585" s="5"/>
    </row>
    <row r="5586" spans="1:3">
      <c r="A5586" s="3">
        <v>42794.135416653131</v>
      </c>
      <c r="B5586" s="7">
        <v>1065.1034954900845</v>
      </c>
      <c r="C5586" s="5"/>
    </row>
    <row r="5587" spans="1:3">
      <c r="A5587" s="3">
        <v>42794.145833319795</v>
      </c>
      <c r="B5587" s="7">
        <v>1086.1622219748833</v>
      </c>
      <c r="C5587" s="5"/>
    </row>
    <row r="5588" spans="1:3">
      <c r="A5588" s="3">
        <v>42794.156249986459</v>
      </c>
      <c r="B5588" s="7">
        <v>1136.3524862495867</v>
      </c>
      <c r="C5588" s="5"/>
    </row>
    <row r="5589" spans="1:3">
      <c r="A5589" s="3">
        <v>42794.166666653124</v>
      </c>
      <c r="B5589" s="7">
        <v>1200.6039440546742</v>
      </c>
      <c r="C5589" s="5"/>
    </row>
    <row r="5590" spans="1:3">
      <c r="A5590" s="3">
        <v>42794.177083319788</v>
      </c>
      <c r="B5590" s="7">
        <v>1255.2177968024175</v>
      </c>
      <c r="C5590" s="5"/>
    </row>
    <row r="5591" spans="1:3">
      <c r="A5591" s="3">
        <v>42794.187499986452</v>
      </c>
      <c r="B5591" s="7">
        <v>1345.9650811050938</v>
      </c>
      <c r="C5591" s="5"/>
    </row>
    <row r="5592" spans="1:3">
      <c r="A5592" s="3">
        <v>42794.197916653116</v>
      </c>
      <c r="B5592" s="7">
        <v>1439.4325635346436</v>
      </c>
      <c r="C5592" s="5"/>
    </row>
    <row r="5593" spans="1:3">
      <c r="A5593" s="3">
        <v>42794.208333319781</v>
      </c>
      <c r="B5593" s="7">
        <v>1479.7177953841826</v>
      </c>
      <c r="C5593" s="5"/>
    </row>
    <row r="5594" spans="1:3">
      <c r="A5594" s="3">
        <v>42794.218749986445</v>
      </c>
      <c r="B5594" s="7">
        <v>1569.4943132468948</v>
      </c>
      <c r="C5594" s="5"/>
    </row>
    <row r="5595" spans="1:3">
      <c r="A5595" s="3">
        <v>42794.229166653109</v>
      </c>
      <c r="B5595" s="7">
        <v>1603.4536846315111</v>
      </c>
      <c r="C5595" s="5"/>
    </row>
    <row r="5596" spans="1:3">
      <c r="A5596" s="3">
        <v>42794.239583319773</v>
      </c>
      <c r="B5596" s="7">
        <v>1619.0307783292658</v>
      </c>
      <c r="C5596" s="5"/>
    </row>
    <row r="5597" spans="1:3">
      <c r="A5597" s="3">
        <v>42794.249999986438</v>
      </c>
      <c r="B5597" s="7">
        <v>1677.5168633491485</v>
      </c>
      <c r="C5597" s="5"/>
    </row>
    <row r="5598" spans="1:3">
      <c r="A5598" s="3">
        <v>42794.260416653102</v>
      </c>
      <c r="B5598" s="7">
        <v>1793.4304479846232</v>
      </c>
      <c r="C5598" s="5"/>
    </row>
    <row r="5599" spans="1:3">
      <c r="A5599" s="3">
        <v>42794.270833319766</v>
      </c>
      <c r="B5599" s="7">
        <v>1849.9381023955812</v>
      </c>
      <c r="C5599" s="5"/>
    </row>
    <row r="5600" spans="1:3">
      <c r="A5600" s="3">
        <v>42794.28124998643</v>
      </c>
      <c r="B5600" s="7">
        <v>1888.1126656851536</v>
      </c>
      <c r="C5600" s="5"/>
    </row>
    <row r="5601" spans="1:3">
      <c r="A5601" s="3">
        <v>42794.291666653095</v>
      </c>
      <c r="B5601" s="7">
        <v>1965.1971143244371</v>
      </c>
      <c r="C5601" s="5"/>
    </row>
    <row r="5602" spans="1:3">
      <c r="A5602" s="3">
        <v>42794.302083319759</v>
      </c>
      <c r="B5602" s="7">
        <v>1971.8506941594383</v>
      </c>
      <c r="C5602" s="5"/>
    </row>
    <row r="5603" spans="1:3">
      <c r="A5603" s="3">
        <v>42794.312499986423</v>
      </c>
      <c r="B5603" s="7">
        <v>2017.6954517314487</v>
      </c>
      <c r="C5603" s="5"/>
    </row>
    <row r="5604" spans="1:3">
      <c r="A5604" s="3">
        <v>42794.322916653087</v>
      </c>
      <c r="B5604" s="7">
        <v>2070.3407926540649</v>
      </c>
      <c r="C5604" s="5"/>
    </row>
    <row r="5605" spans="1:3">
      <c r="A5605" s="3">
        <v>42794.333333319752</v>
      </c>
      <c r="B5605" s="7">
        <v>2096.879024696847</v>
      </c>
      <c r="C5605" s="5"/>
    </row>
    <row r="5606" spans="1:3">
      <c r="A5606" s="3">
        <v>42794.343749986416</v>
      </c>
      <c r="B5606" s="7">
        <v>2095.147868552539</v>
      </c>
      <c r="C5606" s="5"/>
    </row>
    <row r="5607" spans="1:3">
      <c r="A5607" s="3">
        <v>42794.35416665308</v>
      </c>
      <c r="B5607" s="7">
        <v>2097.6382698614693</v>
      </c>
      <c r="C5607" s="5"/>
    </row>
    <row r="5608" spans="1:3">
      <c r="A5608" s="3">
        <v>42794.364583319744</v>
      </c>
      <c r="B5608" s="7">
        <v>2080.8935430328797</v>
      </c>
      <c r="C5608" s="5"/>
    </row>
    <row r="5609" spans="1:3">
      <c r="A5609" s="3">
        <v>42794.374999986409</v>
      </c>
      <c r="B5609" s="7">
        <v>1943.0971208021347</v>
      </c>
      <c r="C5609" s="5"/>
    </row>
    <row r="5610" spans="1:3">
      <c r="A5610" s="3">
        <v>42794.385416653073</v>
      </c>
      <c r="B5610" s="7">
        <v>1984.6428540563138</v>
      </c>
      <c r="C5610" s="5"/>
    </row>
    <row r="5611" spans="1:3">
      <c r="A5611" s="3">
        <v>42794.395833319737</v>
      </c>
      <c r="B5611" s="7">
        <v>2003.8960811924458</v>
      </c>
      <c r="C5611" s="5"/>
    </row>
    <row r="5612" spans="1:3">
      <c r="A5612" s="3">
        <v>42794.406249986401</v>
      </c>
      <c r="B5612" s="7">
        <v>1969.0676497387615</v>
      </c>
      <c r="C5612" s="5"/>
    </row>
    <row r="5613" spans="1:3">
      <c r="A5613" s="3">
        <v>42794.416666653065</v>
      </c>
      <c r="B5613" s="7">
        <v>2066.2660690083248</v>
      </c>
      <c r="C5613" s="5"/>
    </row>
    <row r="5614" spans="1:3">
      <c r="A5614" s="3">
        <v>42794.42708331973</v>
      </c>
      <c r="B5614" s="7">
        <v>1958.752307692034</v>
      </c>
      <c r="C5614" s="5"/>
    </row>
    <row r="5615" spans="1:3">
      <c r="A5615" s="3">
        <v>42794.437499986394</v>
      </c>
      <c r="B5615" s="7">
        <v>1695.2384019343942</v>
      </c>
      <c r="C5615" s="5"/>
    </row>
    <row r="5616" spans="1:3">
      <c r="A5616" s="3">
        <v>42794.447916653058</v>
      </c>
      <c r="B5616" s="7">
        <v>1862.9536800541159</v>
      </c>
      <c r="C5616" s="5"/>
    </row>
    <row r="5617" spans="1:3">
      <c r="A5617" s="3">
        <v>42794.458333319722</v>
      </c>
      <c r="B5617" s="7">
        <v>1431.6326040264767</v>
      </c>
      <c r="C5617" s="5"/>
    </row>
    <row r="5618" spans="1:3">
      <c r="A5618" s="3">
        <v>42794.468749986387</v>
      </c>
      <c r="B5618" s="7">
        <v>1388.5784207849513</v>
      </c>
      <c r="C5618" s="5"/>
    </row>
    <row r="5619" spans="1:3">
      <c r="A5619" s="3">
        <v>42794.479166653051</v>
      </c>
      <c r="B5619" s="7">
        <v>1212.6534876744272</v>
      </c>
      <c r="C5619" s="5"/>
    </row>
    <row r="5620" spans="1:3">
      <c r="A5620" s="3">
        <v>42794.489583319715</v>
      </c>
      <c r="B5620" s="7">
        <v>1260.6282342383722</v>
      </c>
      <c r="C5620" s="5"/>
    </row>
    <row r="5621" spans="1:3">
      <c r="A5621" s="3">
        <v>42794.499999986379</v>
      </c>
      <c r="B5621" s="7">
        <v>1297.8326448590678</v>
      </c>
      <c r="C5621" s="5"/>
    </row>
    <row r="5622" spans="1:3">
      <c r="A5622" s="3">
        <v>42794.510416653044</v>
      </c>
      <c r="B5622" s="7">
        <v>788.9822869204877</v>
      </c>
      <c r="C5622" s="5"/>
    </row>
    <row r="5623" spans="1:3">
      <c r="A5623" s="3">
        <v>42794.520833319708</v>
      </c>
      <c r="B5623" s="7">
        <v>1300.1222404742171</v>
      </c>
      <c r="C5623" s="5"/>
    </row>
    <row r="5624" spans="1:3">
      <c r="A5624" s="3">
        <v>42794.531249986372</v>
      </c>
      <c r="B5624" s="7">
        <v>1434.9952155241369</v>
      </c>
      <c r="C5624" s="5"/>
    </row>
    <row r="5625" spans="1:3">
      <c r="A5625" s="3">
        <v>42794.541666653036</v>
      </c>
      <c r="B5625" s="7">
        <v>1261.6355101042304</v>
      </c>
      <c r="C5625" s="5"/>
    </row>
    <row r="5626" spans="1:3">
      <c r="A5626" s="3">
        <v>42794.552083319701</v>
      </c>
      <c r="B5626" s="7">
        <v>1089.796019629649</v>
      </c>
      <c r="C5626" s="5"/>
    </row>
    <row r="5627" spans="1:3">
      <c r="A5627" s="3">
        <v>42794.562499986365</v>
      </c>
      <c r="B5627" s="7">
        <v>708.26606412772833</v>
      </c>
      <c r="C5627" s="5"/>
    </row>
    <row r="5628" spans="1:3">
      <c r="A5628" s="3">
        <v>42794.572916653029</v>
      </c>
      <c r="B5628" s="7">
        <v>1295.169315156385</v>
      </c>
      <c r="C5628" s="5"/>
    </row>
    <row r="5629" spans="1:3">
      <c r="A5629" s="3">
        <v>42794.583333319693</v>
      </c>
      <c r="B5629" s="7">
        <v>1446.3192385692644</v>
      </c>
      <c r="C5629" s="5"/>
    </row>
    <row r="5630" spans="1:3">
      <c r="A5630" s="3">
        <v>42794.593749986358</v>
      </c>
      <c r="B5630" s="7">
        <v>1526.6754054750977</v>
      </c>
      <c r="C5630" s="5"/>
    </row>
    <row r="5631" spans="1:3">
      <c r="A5631" s="3">
        <v>42794.604166653022</v>
      </c>
      <c r="B5631" s="7">
        <v>1680.5659108081984</v>
      </c>
      <c r="C5631" s="5"/>
    </row>
    <row r="5632" spans="1:3">
      <c r="A5632" s="3">
        <v>42794.614583319686</v>
      </c>
      <c r="B5632" s="7">
        <v>1684.4397522389957</v>
      </c>
      <c r="C5632" s="5"/>
    </row>
    <row r="5633" spans="1:3">
      <c r="A5633" s="3">
        <v>42794.62499998635</v>
      </c>
      <c r="B5633" s="7">
        <v>1829.8263837512986</v>
      </c>
      <c r="C5633" s="5"/>
    </row>
    <row r="5634" spans="1:3">
      <c r="A5634" s="3">
        <v>42794.635416653015</v>
      </c>
      <c r="B5634" s="7">
        <v>1778.8649388617155</v>
      </c>
      <c r="C5634" s="5"/>
    </row>
    <row r="5635" spans="1:3">
      <c r="A5635" s="3">
        <v>42794.645833319679</v>
      </c>
      <c r="B5635" s="7">
        <v>1727.0460480288687</v>
      </c>
      <c r="C5635" s="5"/>
    </row>
    <row r="5636" spans="1:3">
      <c r="A5636" s="3">
        <v>42794.656249986343</v>
      </c>
      <c r="B5636" s="7">
        <v>1915.1369676462314</v>
      </c>
      <c r="C5636" s="5"/>
    </row>
    <row r="5637" spans="1:3">
      <c r="A5637" s="3">
        <v>42794.666666653007</v>
      </c>
      <c r="B5637" s="7">
        <v>2012.4361625525926</v>
      </c>
      <c r="C5637" s="5"/>
    </row>
    <row r="5638" spans="1:3">
      <c r="A5638" s="3">
        <v>42794.677083319672</v>
      </c>
      <c r="B5638" s="7">
        <v>2076.5462481851264</v>
      </c>
      <c r="C5638" s="5"/>
    </row>
    <row r="5639" spans="1:3">
      <c r="A5639" s="3">
        <v>42794.687499986336</v>
      </c>
      <c r="B5639" s="7">
        <v>2162.8089987299481</v>
      </c>
      <c r="C5639" s="5"/>
    </row>
    <row r="5640" spans="1:3">
      <c r="A5640" s="3">
        <v>42794.697916653</v>
      </c>
      <c r="B5640" s="7">
        <v>2212.7357939246608</v>
      </c>
      <c r="C5640" s="5"/>
    </row>
    <row r="5641" spans="1:3">
      <c r="A5641" s="3">
        <v>42794.708333319664</v>
      </c>
      <c r="B5641" s="7">
        <v>2238.3148937903584</v>
      </c>
      <c r="C5641" s="5"/>
    </row>
    <row r="5642" spans="1:3">
      <c r="A5642" s="3">
        <v>42794.718749986328</v>
      </c>
      <c r="B5642" s="7">
        <v>2337.1748254092299</v>
      </c>
      <c r="C5642" s="5"/>
    </row>
    <row r="5643" spans="1:3">
      <c r="A5643" s="3">
        <v>42794.729166652993</v>
      </c>
      <c r="B5643" s="7">
        <v>2397.7145811094292</v>
      </c>
      <c r="C5643" s="5"/>
    </row>
    <row r="5644" spans="1:3">
      <c r="A5644" s="3">
        <v>42794.739583319657</v>
      </c>
      <c r="B5644" s="7">
        <v>2532.4428796971447</v>
      </c>
      <c r="C5644" s="5"/>
    </row>
    <row r="5645" spans="1:3">
      <c r="A5645" s="3">
        <v>42794.749999986321</v>
      </c>
      <c r="B5645" s="7">
        <v>2554.2369222470052</v>
      </c>
      <c r="C5645" s="5"/>
    </row>
    <row r="5646" spans="1:3">
      <c r="A5646" s="3">
        <v>42794.760416652985</v>
      </c>
      <c r="B5646" s="7">
        <v>2556.1043642095915</v>
      </c>
      <c r="C5646" s="5"/>
    </row>
    <row r="5647" spans="1:3">
      <c r="A5647" s="3">
        <v>42794.77083331965</v>
      </c>
      <c r="B5647" s="7">
        <v>2578.0070161824492</v>
      </c>
      <c r="C5647" s="5"/>
    </row>
    <row r="5648" spans="1:3">
      <c r="A5648" s="3">
        <v>42794.781249986314</v>
      </c>
      <c r="B5648" s="7">
        <v>2524.7061570533888</v>
      </c>
      <c r="C5648" s="5"/>
    </row>
    <row r="5649" spans="1:3">
      <c r="A5649" s="3">
        <v>42794.791666652978</v>
      </c>
      <c r="B5649" s="7">
        <v>2496.7382243970378</v>
      </c>
      <c r="C5649" s="5"/>
    </row>
    <row r="5650" spans="1:3">
      <c r="A5650" s="3">
        <v>42794.802083319642</v>
      </c>
      <c r="B5650" s="7">
        <v>2505.2718803034777</v>
      </c>
      <c r="C5650" s="5"/>
    </row>
    <row r="5651" spans="1:3">
      <c r="A5651" s="3">
        <v>42794.812499986307</v>
      </c>
      <c r="B5651" s="7">
        <v>2368.2208876981781</v>
      </c>
      <c r="C5651" s="5"/>
    </row>
    <row r="5652" spans="1:3">
      <c r="A5652" s="3">
        <v>42794.822916652971</v>
      </c>
      <c r="B5652" s="7">
        <v>2369.1047229263386</v>
      </c>
      <c r="C5652" s="5"/>
    </row>
    <row r="5653" spans="1:3">
      <c r="A5653" s="3">
        <v>42794.833333319635</v>
      </c>
      <c r="B5653" s="7">
        <v>2217.3841239690746</v>
      </c>
      <c r="C5653" s="5"/>
    </row>
    <row r="5654" spans="1:3">
      <c r="A5654" s="3">
        <v>42794.843749986299</v>
      </c>
      <c r="B5654" s="7">
        <v>2080.5765828604008</v>
      </c>
      <c r="C5654" s="5"/>
    </row>
    <row r="5655" spans="1:3">
      <c r="A5655" s="3">
        <v>42794.854166652964</v>
      </c>
      <c r="B5655" s="7">
        <v>2033.5355687768895</v>
      </c>
      <c r="C5655" s="5"/>
    </row>
    <row r="5656" spans="1:3">
      <c r="A5656" s="3">
        <v>42794.864583319628</v>
      </c>
      <c r="B5656" s="7">
        <v>1977.9840928332201</v>
      </c>
      <c r="C5656" s="5"/>
    </row>
    <row r="5657" spans="1:3">
      <c r="A5657" s="3">
        <v>42794.874999986292</v>
      </c>
      <c r="B5657" s="7">
        <v>1905.3932867568237</v>
      </c>
      <c r="C5657" s="5"/>
    </row>
    <row r="5658" spans="1:3">
      <c r="A5658" s="3">
        <v>42794.885416652956</v>
      </c>
      <c r="B5658" s="7">
        <v>1843.482899791868</v>
      </c>
      <c r="C5658" s="5"/>
    </row>
    <row r="5659" spans="1:3">
      <c r="A5659" s="3">
        <v>42794.895833319621</v>
      </c>
      <c r="B5659" s="7">
        <v>1791.2781593017273</v>
      </c>
      <c r="C5659" s="5"/>
    </row>
    <row r="5660" spans="1:3">
      <c r="A5660" s="3">
        <v>42794.906249986285</v>
      </c>
      <c r="B5660" s="7">
        <v>1758.8185641566042</v>
      </c>
      <c r="C5660" s="5"/>
    </row>
    <row r="5661" spans="1:3">
      <c r="A5661" s="3">
        <v>42794.916666652949</v>
      </c>
      <c r="B5661" s="7">
        <v>2007.4608320731652</v>
      </c>
      <c r="C5661" s="5"/>
    </row>
    <row r="5662" spans="1:3">
      <c r="A5662" s="3">
        <v>42794.927083319613</v>
      </c>
      <c r="B5662" s="7">
        <v>2111.1375696025975</v>
      </c>
      <c r="C5662" s="5"/>
    </row>
    <row r="5663" spans="1:3">
      <c r="A5663" s="3">
        <v>42794.937499986278</v>
      </c>
      <c r="B5663" s="7">
        <v>1998.084707358013</v>
      </c>
      <c r="C5663" s="5"/>
    </row>
    <row r="5664" spans="1:3">
      <c r="A5664" s="3">
        <v>42794.947916652942</v>
      </c>
      <c r="B5664" s="7">
        <v>1951.5663754463988</v>
      </c>
      <c r="C5664" s="5"/>
    </row>
    <row r="5665" spans="1:3">
      <c r="A5665" s="3">
        <v>42794.958333319606</v>
      </c>
      <c r="B5665" s="7">
        <v>1853.9844259374786</v>
      </c>
      <c r="C5665" s="5"/>
    </row>
    <row r="5666" spans="1:3">
      <c r="A5666" s="3">
        <v>42794.96874998627</v>
      </c>
      <c r="B5666" s="7">
        <v>1782.9784671781088</v>
      </c>
      <c r="C5666" s="5"/>
    </row>
    <row r="5667" spans="1:3">
      <c r="A5667" s="3">
        <v>42794.979166652935</v>
      </c>
      <c r="B5667" s="7">
        <v>1691.7209206890809</v>
      </c>
      <c r="C5667" s="5"/>
    </row>
    <row r="5668" spans="1:3">
      <c r="A5668" s="3">
        <v>42794.989583319599</v>
      </c>
      <c r="B5668" s="7">
        <v>1621.5668742726918</v>
      </c>
      <c r="C5668" s="5"/>
    </row>
    <row r="5669" spans="1:3">
      <c r="A5669" s="3">
        <v>42794.999999986263</v>
      </c>
      <c r="B5669" s="7">
        <v>1592.4176422976002</v>
      </c>
      <c r="C5669" s="5"/>
    </row>
    <row r="5670" spans="1:3">
      <c r="A5670" s="3">
        <v>42795.010416652927</v>
      </c>
      <c r="B5670" s="7">
        <v>1560.7701614335137</v>
      </c>
      <c r="C5670" s="5"/>
    </row>
    <row r="5671" spans="1:3">
      <c r="A5671" s="3">
        <v>42795.020833319591</v>
      </c>
      <c r="B5671" s="7">
        <v>1501.8602837314286</v>
      </c>
      <c r="C5671" s="5"/>
    </row>
    <row r="5672" spans="1:3">
      <c r="A5672" s="3">
        <v>42795.031249986256</v>
      </c>
      <c r="B5672" s="7">
        <v>1394.1814114604977</v>
      </c>
      <c r="C5672" s="5"/>
    </row>
    <row r="5673" spans="1:3">
      <c r="A5673" s="3">
        <v>42795.04166665292</v>
      </c>
      <c r="B5673" s="7">
        <v>1345.2753056581244</v>
      </c>
      <c r="C5673" s="5"/>
    </row>
    <row r="5674" spans="1:3">
      <c r="A5674" s="3">
        <v>42795.052083319584</v>
      </c>
      <c r="B5674" s="7">
        <v>1271.5247940203574</v>
      </c>
      <c r="C5674" s="5"/>
    </row>
    <row r="5675" spans="1:3">
      <c r="A5675" s="3">
        <v>42795.062499986248</v>
      </c>
      <c r="B5675" s="7">
        <v>1229.3659287963935</v>
      </c>
      <c r="C5675" s="5"/>
    </row>
    <row r="5676" spans="1:3">
      <c r="A5676" s="3">
        <v>42795.072916652913</v>
      </c>
      <c r="B5676" s="7">
        <v>1225.4127103055484</v>
      </c>
      <c r="C5676" s="5"/>
    </row>
    <row r="5677" spans="1:3">
      <c r="A5677" s="3">
        <v>42795.083333319577</v>
      </c>
      <c r="B5677" s="7">
        <v>1220.8922401565942</v>
      </c>
      <c r="C5677" s="5"/>
    </row>
    <row r="5678" spans="1:3">
      <c r="A5678" s="3">
        <v>42795.093749986241</v>
      </c>
      <c r="B5678" s="7">
        <v>1196.3695502177247</v>
      </c>
      <c r="C5678" s="5"/>
    </row>
    <row r="5679" spans="1:3">
      <c r="A5679" s="3">
        <v>42795.104166652905</v>
      </c>
      <c r="B5679" s="7">
        <v>1190.2546554899475</v>
      </c>
      <c r="C5679" s="5"/>
    </row>
    <row r="5680" spans="1:3">
      <c r="A5680" s="3">
        <v>42795.11458331957</v>
      </c>
      <c r="B5680" s="7">
        <v>1189.413103895866</v>
      </c>
      <c r="C5680" s="5"/>
    </row>
    <row r="5681" spans="1:3">
      <c r="A5681" s="3">
        <v>42795.124999986234</v>
      </c>
      <c r="B5681" s="7">
        <v>1184.5803071335667</v>
      </c>
      <c r="C5681" s="5"/>
    </row>
    <row r="5682" spans="1:3">
      <c r="A5682" s="3">
        <v>42795.135416652898</v>
      </c>
      <c r="B5682" s="7">
        <v>1165.1521449398047</v>
      </c>
      <c r="C5682" s="5"/>
    </row>
    <row r="5683" spans="1:3">
      <c r="A5683" s="3">
        <v>42795.145833319562</v>
      </c>
      <c r="B5683" s="7">
        <v>1199.1506717820757</v>
      </c>
      <c r="C5683" s="5"/>
    </row>
    <row r="5684" spans="1:3">
      <c r="A5684" s="3">
        <v>42795.156249986227</v>
      </c>
      <c r="B5684" s="7">
        <v>1213.4411893432223</v>
      </c>
      <c r="C5684" s="5"/>
    </row>
    <row r="5685" spans="1:3">
      <c r="A5685" s="3">
        <v>42795.166666652891</v>
      </c>
      <c r="B5685" s="7">
        <v>1291.6118204556985</v>
      </c>
      <c r="C5685" s="5"/>
    </row>
    <row r="5686" spans="1:3">
      <c r="A5686" s="3">
        <v>42795.177083319555</v>
      </c>
      <c r="B5686" s="7">
        <v>1303.5469379582698</v>
      </c>
      <c r="C5686" s="5"/>
    </row>
    <row r="5687" spans="1:3">
      <c r="A5687" s="3">
        <v>42795.187499986219</v>
      </c>
      <c r="B5687" s="7">
        <v>1460.9072488333043</v>
      </c>
      <c r="C5687" s="5"/>
    </row>
    <row r="5688" spans="1:3">
      <c r="A5688" s="3">
        <v>42795.197916652884</v>
      </c>
      <c r="B5688" s="7">
        <v>1576.538976046945</v>
      </c>
      <c r="C5688" s="5"/>
    </row>
    <row r="5689" spans="1:3">
      <c r="A5689" s="3">
        <v>42795.208333319548</v>
      </c>
      <c r="B5689" s="7">
        <v>1695.316736273624</v>
      </c>
      <c r="C5689" s="5"/>
    </row>
    <row r="5690" spans="1:3">
      <c r="A5690" s="3">
        <v>42795.218749986212</v>
      </c>
      <c r="B5690" s="7">
        <v>1802.9084170215838</v>
      </c>
      <c r="C5690" s="5"/>
    </row>
    <row r="5691" spans="1:3">
      <c r="A5691" s="3">
        <v>42795.229166652876</v>
      </c>
      <c r="B5691" s="7">
        <v>1902.961388044487</v>
      </c>
      <c r="C5691" s="5"/>
    </row>
    <row r="5692" spans="1:3">
      <c r="A5692" s="3">
        <v>42795.239583319541</v>
      </c>
      <c r="B5692" s="7">
        <v>2119.4888768855212</v>
      </c>
      <c r="C5692" s="5"/>
    </row>
    <row r="5693" spans="1:3">
      <c r="A5693" s="3">
        <v>42795.249999986205</v>
      </c>
      <c r="B5693" s="7">
        <v>2216.6391247388397</v>
      </c>
      <c r="C5693" s="5"/>
    </row>
    <row r="5694" spans="1:3">
      <c r="A5694" s="3">
        <v>42795.260416652869</v>
      </c>
      <c r="B5694" s="7">
        <v>2407.508992167564</v>
      </c>
      <c r="C5694" s="5"/>
    </row>
    <row r="5695" spans="1:3">
      <c r="A5695" s="3">
        <v>42795.270833319533</v>
      </c>
      <c r="B5695" s="7">
        <v>2630.2797212075993</v>
      </c>
      <c r="C5695" s="5"/>
    </row>
    <row r="5696" spans="1:3">
      <c r="A5696" s="3">
        <v>42795.281249986198</v>
      </c>
      <c r="B5696" s="7">
        <v>2834.921950192178</v>
      </c>
      <c r="C5696" s="5"/>
    </row>
    <row r="5697" spans="1:3">
      <c r="A5697" s="3">
        <v>42795.291666652862</v>
      </c>
      <c r="B5697" s="7">
        <v>2914.0343698133356</v>
      </c>
      <c r="C5697" s="5"/>
    </row>
    <row r="5698" spans="1:3">
      <c r="A5698" s="3">
        <v>42795.302083319526</v>
      </c>
      <c r="B5698" s="7">
        <v>2938.9661011966382</v>
      </c>
      <c r="C5698" s="5"/>
    </row>
    <row r="5699" spans="1:3">
      <c r="A5699" s="3">
        <v>42795.31249998619</v>
      </c>
      <c r="B5699" s="7">
        <v>3037.4324739772342</v>
      </c>
      <c r="C5699" s="5"/>
    </row>
    <row r="5700" spans="1:3">
      <c r="A5700" s="3">
        <v>42795.322916652854</v>
      </c>
      <c r="B5700" s="7">
        <v>3104.0719625052034</v>
      </c>
      <c r="C5700" s="5"/>
    </row>
    <row r="5701" spans="1:3">
      <c r="A5701" s="3">
        <v>42795.333333319519</v>
      </c>
      <c r="B5701" s="7">
        <v>3003.6103869412655</v>
      </c>
      <c r="C5701" s="5"/>
    </row>
    <row r="5702" spans="1:3">
      <c r="A5702" s="3">
        <v>42795.343749986183</v>
      </c>
      <c r="B5702" s="7">
        <v>2977.5347533891327</v>
      </c>
      <c r="C5702" s="5"/>
    </row>
    <row r="5703" spans="1:3">
      <c r="A5703" s="3">
        <v>42795.354166652847</v>
      </c>
      <c r="B5703" s="7">
        <v>3052.2502156801202</v>
      </c>
      <c r="C5703" s="5"/>
    </row>
    <row r="5704" spans="1:3">
      <c r="A5704" s="3">
        <v>42795.364583319511</v>
      </c>
      <c r="B5704" s="7">
        <v>2910.2715336149422</v>
      </c>
      <c r="C5704" s="5"/>
    </row>
    <row r="5705" spans="1:3">
      <c r="A5705" s="3">
        <v>42795.374999986176</v>
      </c>
      <c r="B5705" s="7">
        <v>2554.0962603466528</v>
      </c>
      <c r="C5705" s="5"/>
    </row>
    <row r="5706" spans="1:3">
      <c r="A5706" s="3">
        <v>42795.38541665284</v>
      </c>
      <c r="B5706" s="7">
        <v>2795.5549825843682</v>
      </c>
      <c r="C5706" s="5"/>
    </row>
    <row r="5707" spans="1:3">
      <c r="A5707" s="3">
        <v>42795.395833319504</v>
      </c>
      <c r="B5707" s="7">
        <v>2912.5885325581239</v>
      </c>
      <c r="C5707" s="5"/>
    </row>
    <row r="5708" spans="1:3">
      <c r="A5708" s="3">
        <v>42795.406249986168</v>
      </c>
      <c r="B5708" s="7">
        <v>2943.672026791282</v>
      </c>
      <c r="C5708" s="5"/>
    </row>
    <row r="5709" spans="1:3">
      <c r="A5709" s="3">
        <v>42795.416666652833</v>
      </c>
      <c r="B5709" s="7">
        <v>2874.5282025296769</v>
      </c>
      <c r="C5709" s="5"/>
    </row>
    <row r="5710" spans="1:3">
      <c r="A5710" s="3">
        <v>42795.427083319497</v>
      </c>
      <c r="B5710" s="7">
        <v>2809.4292886964049</v>
      </c>
      <c r="C5710" s="5"/>
    </row>
    <row r="5711" spans="1:3">
      <c r="A5711" s="3">
        <v>42795.437499986161</v>
      </c>
      <c r="B5711" s="7">
        <v>2751.5305178597273</v>
      </c>
      <c r="C5711" s="5"/>
    </row>
    <row r="5712" spans="1:3">
      <c r="A5712" s="3">
        <v>42795.447916652825</v>
      </c>
      <c r="B5712" s="7">
        <v>2896.8878144742635</v>
      </c>
      <c r="C5712" s="5"/>
    </row>
    <row r="5713" spans="1:3">
      <c r="A5713" s="3">
        <v>42795.45833331949</v>
      </c>
      <c r="B5713" s="7">
        <v>2906.2118378330033</v>
      </c>
      <c r="C5713" s="5"/>
    </row>
    <row r="5714" spans="1:3">
      <c r="A5714" s="3">
        <v>42795.468749986154</v>
      </c>
      <c r="B5714" s="7">
        <v>3030.4401167807555</v>
      </c>
      <c r="C5714" s="5"/>
    </row>
    <row r="5715" spans="1:3">
      <c r="A5715" s="3">
        <v>42795.479166652818</v>
      </c>
      <c r="B5715" s="7">
        <v>2904.1266598832967</v>
      </c>
      <c r="C5715" s="5"/>
    </row>
    <row r="5716" spans="1:3">
      <c r="A5716" s="3">
        <v>42795.489583319482</v>
      </c>
      <c r="B5716" s="7">
        <v>2591.7355412785014</v>
      </c>
      <c r="C5716" s="5"/>
    </row>
    <row r="5717" spans="1:3">
      <c r="A5717" s="3">
        <v>42795.499999986147</v>
      </c>
      <c r="B5717" s="7">
        <v>2688.1576460384613</v>
      </c>
      <c r="C5717" s="5"/>
    </row>
    <row r="5718" spans="1:3">
      <c r="A5718" s="3">
        <v>42795.510416652811</v>
      </c>
      <c r="B5718" s="7">
        <v>2114.5388535810685</v>
      </c>
      <c r="C5718" s="5"/>
    </row>
    <row r="5719" spans="1:3">
      <c r="A5719" s="3">
        <v>42795.520833319475</v>
      </c>
      <c r="B5719" s="7">
        <v>1287.4477203566853</v>
      </c>
      <c r="C5719" s="5"/>
    </row>
    <row r="5720" spans="1:3">
      <c r="A5720" s="3">
        <v>42795.531249986139</v>
      </c>
      <c r="B5720" s="7">
        <v>2371.4609452192249</v>
      </c>
      <c r="C5720" s="5"/>
    </row>
    <row r="5721" spans="1:3">
      <c r="A5721" s="3">
        <v>42795.541666652804</v>
      </c>
      <c r="B5721" s="7">
        <v>2389.6802938881874</v>
      </c>
      <c r="C5721" s="5"/>
    </row>
    <row r="5722" spans="1:3">
      <c r="A5722" s="3">
        <v>42795.552083319468</v>
      </c>
      <c r="B5722" s="7">
        <v>2424.593888680703</v>
      </c>
      <c r="C5722" s="5"/>
    </row>
    <row r="5723" spans="1:3">
      <c r="A5723" s="3">
        <v>42795.562499986132</v>
      </c>
      <c r="B5723" s="7">
        <v>2383.1279619626966</v>
      </c>
      <c r="C5723" s="5"/>
    </row>
    <row r="5724" spans="1:3">
      <c r="A5724" s="3">
        <v>42795.572916652796</v>
      </c>
      <c r="B5724" s="7">
        <v>1617.4241434563887</v>
      </c>
      <c r="C5724" s="5"/>
    </row>
    <row r="5725" spans="1:3">
      <c r="A5725" s="3">
        <v>42795.583333319461</v>
      </c>
      <c r="B5725" s="7">
        <v>1964.1037030388254</v>
      </c>
      <c r="C5725" s="5"/>
    </row>
    <row r="5726" spans="1:3">
      <c r="A5726" s="3">
        <v>42795.593749986125</v>
      </c>
      <c r="B5726" s="7">
        <v>2014.9850491673267</v>
      </c>
      <c r="C5726" s="5"/>
    </row>
    <row r="5727" spans="1:3">
      <c r="A5727" s="3">
        <v>42795.604166652789</v>
      </c>
      <c r="B5727" s="7">
        <v>1944.2276605487091</v>
      </c>
      <c r="C5727" s="5"/>
    </row>
    <row r="5728" spans="1:3">
      <c r="A5728" s="3">
        <v>42795.614583319453</v>
      </c>
      <c r="B5728" s="7">
        <v>2172.7781564055344</v>
      </c>
      <c r="C5728" s="5"/>
    </row>
    <row r="5729" spans="1:3">
      <c r="A5729" s="3">
        <v>42795.624999986117</v>
      </c>
      <c r="B5729" s="7">
        <v>2477.5950799862767</v>
      </c>
      <c r="C5729" s="5"/>
    </row>
    <row r="5730" spans="1:3">
      <c r="A5730" s="3">
        <v>42795.635416652782</v>
      </c>
      <c r="B5730" s="7">
        <v>2481.4902204078785</v>
      </c>
      <c r="C5730" s="5"/>
    </row>
    <row r="5731" spans="1:3">
      <c r="A5731" s="3">
        <v>42795.645833319446</v>
      </c>
      <c r="B5731" s="7">
        <v>2352.3415728904697</v>
      </c>
      <c r="C5731" s="5"/>
    </row>
    <row r="5732" spans="1:3">
      <c r="A5732" s="3">
        <v>42795.65624998611</v>
      </c>
      <c r="B5732" s="7">
        <v>2416.0506681052102</v>
      </c>
      <c r="C5732" s="5"/>
    </row>
    <row r="5733" spans="1:3">
      <c r="A5733" s="3">
        <v>42795.666666652774</v>
      </c>
      <c r="B5733" s="7">
        <v>2276.9654560310778</v>
      </c>
      <c r="C5733" s="5"/>
    </row>
    <row r="5734" spans="1:3">
      <c r="A5734" s="3">
        <v>42795.677083319439</v>
      </c>
      <c r="B5734" s="7">
        <v>2314.5824265984793</v>
      </c>
      <c r="C5734" s="5"/>
    </row>
    <row r="5735" spans="1:3">
      <c r="A5735" s="3">
        <v>42795.687499986103</v>
      </c>
      <c r="B5735" s="7">
        <v>2198.4583970051726</v>
      </c>
      <c r="C5735" s="5"/>
    </row>
    <row r="5736" spans="1:3">
      <c r="A5736" s="3">
        <v>42795.697916652767</v>
      </c>
      <c r="B5736" s="7">
        <v>2433.6645812772704</v>
      </c>
      <c r="C5736" s="5"/>
    </row>
    <row r="5737" spans="1:3">
      <c r="A5737" s="3">
        <v>42795.708333319431</v>
      </c>
      <c r="B5737" s="7">
        <v>2429.8505219048889</v>
      </c>
      <c r="C5737" s="5"/>
    </row>
    <row r="5738" spans="1:3">
      <c r="A5738" s="3">
        <v>42795.718749986096</v>
      </c>
      <c r="B5738" s="7">
        <v>2440.7208971851805</v>
      </c>
      <c r="C5738" s="5"/>
    </row>
    <row r="5739" spans="1:3">
      <c r="A5739" s="3">
        <v>42795.72916665276</v>
      </c>
      <c r="B5739" s="7">
        <v>2555.9866986521629</v>
      </c>
      <c r="C5739" s="5"/>
    </row>
    <row r="5740" spans="1:3">
      <c r="A5740" s="3">
        <v>42795.739583319424</v>
      </c>
      <c r="B5740" s="7">
        <v>2692.1951031683375</v>
      </c>
      <c r="C5740" s="5"/>
    </row>
    <row r="5741" spans="1:3">
      <c r="A5741" s="3">
        <v>42795.749999986088</v>
      </c>
      <c r="B5741" s="7">
        <v>2904.01046329373</v>
      </c>
      <c r="C5741" s="5"/>
    </row>
    <row r="5742" spans="1:3">
      <c r="A5742" s="3">
        <v>42795.760416652753</v>
      </c>
      <c r="B5742" s="7">
        <v>3032.7699795601643</v>
      </c>
      <c r="C5742" s="5"/>
    </row>
    <row r="5743" spans="1:3">
      <c r="A5743" s="3">
        <v>42795.770833319417</v>
      </c>
      <c r="B5743" s="7">
        <v>2976.995292525125</v>
      </c>
      <c r="C5743" s="5"/>
    </row>
    <row r="5744" spans="1:3">
      <c r="A5744" s="3">
        <v>42795.781249986081</v>
      </c>
      <c r="B5744" s="7">
        <v>3033.3751731838065</v>
      </c>
      <c r="C5744" s="5"/>
    </row>
    <row r="5745" spans="1:3">
      <c r="A5745" s="3">
        <v>42795.791666652745</v>
      </c>
      <c r="B5745" s="7">
        <v>2966.8666178807125</v>
      </c>
      <c r="C5745" s="5"/>
    </row>
    <row r="5746" spans="1:3">
      <c r="A5746" s="3">
        <v>42795.80208331941</v>
      </c>
      <c r="B5746" s="7">
        <v>2873.4158731253724</v>
      </c>
      <c r="C5746" s="5"/>
    </row>
    <row r="5747" spans="1:3">
      <c r="A5747" s="3">
        <v>42795.812499986074</v>
      </c>
      <c r="B5747" s="7">
        <v>2873.3248237056769</v>
      </c>
      <c r="C5747" s="5"/>
    </row>
    <row r="5748" spans="1:3">
      <c r="A5748" s="3">
        <v>42795.822916652738</v>
      </c>
      <c r="B5748" s="7">
        <v>2821.2210697587516</v>
      </c>
      <c r="C5748" s="5"/>
    </row>
    <row r="5749" spans="1:3">
      <c r="A5749" s="3">
        <v>42795.833333319402</v>
      </c>
      <c r="B5749" s="7">
        <v>2725.478116143227</v>
      </c>
      <c r="C5749" s="5"/>
    </row>
    <row r="5750" spans="1:3">
      <c r="A5750" s="3">
        <v>42795.843749986067</v>
      </c>
      <c r="B5750" s="7">
        <v>2619.4320567868454</v>
      </c>
      <c r="C5750" s="5"/>
    </row>
    <row r="5751" spans="1:3">
      <c r="A5751" s="3">
        <v>42795.854166652731</v>
      </c>
      <c r="B5751" s="7">
        <v>2375.6244585994305</v>
      </c>
      <c r="C5751" s="5"/>
    </row>
    <row r="5752" spans="1:3">
      <c r="A5752" s="3">
        <v>42795.864583319395</v>
      </c>
      <c r="B5752" s="7">
        <v>2182.7391831358382</v>
      </c>
      <c r="C5752" s="5"/>
    </row>
    <row r="5753" spans="1:3">
      <c r="A5753" s="3">
        <v>42795.874999986059</v>
      </c>
      <c r="B5753" s="7">
        <v>1995.7527316225276</v>
      </c>
      <c r="C5753" s="5"/>
    </row>
    <row r="5754" spans="1:3">
      <c r="A5754" s="3">
        <v>42795.885416652724</v>
      </c>
      <c r="B5754" s="7">
        <v>1962.436362630626</v>
      </c>
      <c r="C5754" s="5"/>
    </row>
    <row r="5755" spans="1:3">
      <c r="A5755" s="3">
        <v>42795.895833319388</v>
      </c>
      <c r="B5755" s="7">
        <v>1900.9467807364547</v>
      </c>
      <c r="C5755" s="5"/>
    </row>
    <row r="5756" spans="1:3">
      <c r="A5756" s="3">
        <v>42795.906249986052</v>
      </c>
      <c r="B5756" s="7">
        <v>1860.7362839738951</v>
      </c>
      <c r="C5756" s="5"/>
    </row>
    <row r="5757" spans="1:3">
      <c r="A5757" s="3">
        <v>42795.916666652716</v>
      </c>
      <c r="B5757" s="7">
        <v>2160.7556644652159</v>
      </c>
      <c r="C5757" s="5"/>
    </row>
    <row r="5758" spans="1:3">
      <c r="A5758" s="3">
        <v>42795.92708331938</v>
      </c>
      <c r="B5758" s="7">
        <v>2217.5887003471094</v>
      </c>
      <c r="C5758" s="5"/>
    </row>
    <row r="5759" spans="1:3">
      <c r="A5759" s="3">
        <v>42795.937499986045</v>
      </c>
      <c r="B5759" s="7">
        <v>2111.2479910279417</v>
      </c>
      <c r="C5759" s="5"/>
    </row>
    <row r="5760" spans="1:3">
      <c r="A5760" s="3">
        <v>42795.947916652709</v>
      </c>
      <c r="B5760" s="7">
        <v>2044.3783136253548</v>
      </c>
      <c r="C5760" s="5"/>
    </row>
    <row r="5761" spans="1:3">
      <c r="A5761" s="3">
        <v>42795.958333319373</v>
      </c>
      <c r="B5761" s="7">
        <v>1907.9963057551363</v>
      </c>
      <c r="C5761" s="5"/>
    </row>
    <row r="5762" spans="1:3">
      <c r="A5762" s="3">
        <v>42795.968749986037</v>
      </c>
      <c r="B5762" s="7">
        <v>1811.2500935480639</v>
      </c>
      <c r="C5762" s="5"/>
    </row>
    <row r="5763" spans="1:3">
      <c r="A5763" s="3">
        <v>42795.979166652702</v>
      </c>
      <c r="B5763" s="7">
        <v>1722.4099775769798</v>
      </c>
      <c r="C5763" s="5"/>
    </row>
    <row r="5764" spans="1:3">
      <c r="A5764" s="3">
        <v>42795.989583319366</v>
      </c>
      <c r="B5764" s="7">
        <v>1656.815150278321</v>
      </c>
      <c r="C5764" s="5"/>
    </row>
    <row r="5765" spans="1:3">
      <c r="A5765" s="3">
        <v>42795.99999998603</v>
      </c>
      <c r="B5765" s="7">
        <v>1561.082252670589</v>
      </c>
      <c r="C5765" s="5"/>
    </row>
    <row r="5766" spans="1:3">
      <c r="A5766" s="3">
        <v>42796.010416652694</v>
      </c>
      <c r="B5766" s="7">
        <v>1552.4594557215162</v>
      </c>
      <c r="C5766" s="5"/>
    </row>
    <row r="5767" spans="1:3">
      <c r="A5767" s="3">
        <v>42796.020833319359</v>
      </c>
      <c r="B5767" s="7">
        <v>1516.4099465907937</v>
      </c>
      <c r="C5767" s="5"/>
    </row>
    <row r="5768" spans="1:3">
      <c r="A5768" s="3">
        <v>42796.031249986023</v>
      </c>
      <c r="B5768" s="7">
        <v>1439.352906933952</v>
      </c>
      <c r="C5768" s="5"/>
    </row>
    <row r="5769" spans="1:3">
      <c r="A5769" s="3">
        <v>42796.041666652687</v>
      </c>
      <c r="B5769" s="7">
        <v>1358.6126449440303</v>
      </c>
      <c r="C5769" s="5"/>
    </row>
    <row r="5770" spans="1:3">
      <c r="A5770" s="3">
        <v>42796.052083319351</v>
      </c>
      <c r="B5770" s="7">
        <v>1220.5965648501594</v>
      </c>
      <c r="C5770" s="5"/>
    </row>
    <row r="5771" spans="1:3">
      <c r="A5771" s="3">
        <v>42796.062499986016</v>
      </c>
      <c r="B5771" s="7">
        <v>1175.233108830841</v>
      </c>
      <c r="C5771" s="5"/>
    </row>
    <row r="5772" spans="1:3">
      <c r="A5772" s="3">
        <v>42796.07291665268</v>
      </c>
      <c r="B5772" s="7">
        <v>1167.5147357594587</v>
      </c>
      <c r="C5772" s="5"/>
    </row>
    <row r="5773" spans="1:3">
      <c r="A5773" s="3">
        <v>42796.083333319344</v>
      </c>
      <c r="B5773" s="7">
        <v>1151.5474377626747</v>
      </c>
      <c r="C5773" s="5"/>
    </row>
    <row r="5774" spans="1:3">
      <c r="A5774" s="3">
        <v>42796.093749986008</v>
      </c>
      <c r="B5774" s="7">
        <v>1160.6920213654109</v>
      </c>
      <c r="C5774" s="5"/>
    </row>
    <row r="5775" spans="1:3">
      <c r="A5775" s="3">
        <v>42796.104166652673</v>
      </c>
      <c r="B5775" s="7">
        <v>1180.8347507058186</v>
      </c>
      <c r="C5775" s="5"/>
    </row>
    <row r="5776" spans="1:3">
      <c r="A5776" s="3">
        <v>42796.114583319337</v>
      </c>
      <c r="B5776" s="7">
        <v>1289.5594739562991</v>
      </c>
      <c r="C5776" s="5"/>
    </row>
    <row r="5777" spans="1:3">
      <c r="A5777" s="3">
        <v>42796.124999986001</v>
      </c>
      <c r="B5777" s="7">
        <v>1317.4255114095295</v>
      </c>
      <c r="C5777" s="5"/>
    </row>
    <row r="5778" spans="1:3">
      <c r="A5778" s="3">
        <v>42796.135416652665</v>
      </c>
      <c r="B5778" s="7">
        <v>1255.3900505929334</v>
      </c>
      <c r="C5778" s="5"/>
    </row>
    <row r="5779" spans="1:3">
      <c r="A5779" s="3">
        <v>42796.14583331933</v>
      </c>
      <c r="B5779" s="7">
        <v>1334.7205608753923</v>
      </c>
      <c r="C5779" s="5"/>
    </row>
    <row r="5780" spans="1:3">
      <c r="A5780" s="3">
        <v>42796.156249985994</v>
      </c>
      <c r="B5780" s="7">
        <v>1266.2261418182391</v>
      </c>
      <c r="C5780" s="5"/>
    </row>
    <row r="5781" spans="1:3">
      <c r="A5781" s="3">
        <v>42796.166666652658</v>
      </c>
      <c r="B5781" s="7">
        <v>1266.6969987339025</v>
      </c>
      <c r="C5781" s="5"/>
    </row>
    <row r="5782" spans="1:3">
      <c r="A5782" s="3">
        <v>42796.177083319322</v>
      </c>
      <c r="B5782" s="7">
        <v>1277.5414145195455</v>
      </c>
      <c r="C5782" s="5"/>
    </row>
    <row r="5783" spans="1:3">
      <c r="A5783" s="3">
        <v>42796.187499985987</v>
      </c>
      <c r="B5783" s="7">
        <v>1450.8485868576072</v>
      </c>
      <c r="C5783" s="5"/>
    </row>
    <row r="5784" spans="1:3">
      <c r="A5784" s="3">
        <v>42796.197916652651</v>
      </c>
      <c r="B5784" s="7">
        <v>1522.8116590761081</v>
      </c>
      <c r="C5784" s="5"/>
    </row>
    <row r="5785" spans="1:3">
      <c r="A5785" s="3">
        <v>42796.208333319315</v>
      </c>
      <c r="B5785" s="7">
        <v>1648.8746586400948</v>
      </c>
      <c r="C5785" s="5"/>
    </row>
    <row r="5786" spans="1:3">
      <c r="A5786" s="3">
        <v>42796.218749985979</v>
      </c>
      <c r="B5786" s="7">
        <v>1739.4291842629045</v>
      </c>
      <c r="C5786" s="5"/>
    </row>
    <row r="5787" spans="1:3">
      <c r="A5787" s="3">
        <v>42796.229166652643</v>
      </c>
      <c r="B5787" s="7">
        <v>1876.0777796348873</v>
      </c>
      <c r="C5787" s="5"/>
    </row>
    <row r="5788" spans="1:3">
      <c r="A5788" s="3">
        <v>42796.239583319308</v>
      </c>
      <c r="B5788" s="7">
        <v>2127.015999527775</v>
      </c>
      <c r="C5788" s="5"/>
    </row>
    <row r="5789" spans="1:3">
      <c r="A5789" s="3">
        <v>42796.249999985972</v>
      </c>
      <c r="B5789" s="7">
        <v>2449.7760608073963</v>
      </c>
      <c r="C5789" s="5"/>
    </row>
    <row r="5790" spans="1:3">
      <c r="A5790" s="3">
        <v>42796.260416652636</v>
      </c>
      <c r="B5790" s="7">
        <v>2645.3534409022982</v>
      </c>
      <c r="C5790" s="5"/>
    </row>
    <row r="5791" spans="1:3">
      <c r="A5791" s="3">
        <v>42796.2708333193</v>
      </c>
      <c r="B5791" s="7">
        <v>2782.1194579720468</v>
      </c>
      <c r="C5791" s="5"/>
    </row>
    <row r="5792" spans="1:3">
      <c r="A5792" s="3">
        <v>42796.281249985965</v>
      </c>
      <c r="B5792" s="7">
        <v>2774.2019959419217</v>
      </c>
      <c r="C5792" s="5"/>
    </row>
    <row r="5793" spans="1:3">
      <c r="A5793" s="3">
        <v>42796.291666652629</v>
      </c>
      <c r="B5793" s="7">
        <v>2776.6543927097027</v>
      </c>
      <c r="C5793" s="5"/>
    </row>
    <row r="5794" spans="1:3">
      <c r="A5794" s="3">
        <v>42796.302083319293</v>
      </c>
      <c r="B5794" s="7">
        <v>2754.1902465380244</v>
      </c>
      <c r="C5794" s="5"/>
    </row>
    <row r="5795" spans="1:3">
      <c r="A5795" s="3">
        <v>42796.312499985957</v>
      </c>
      <c r="B5795" s="7">
        <v>2788.9937505952321</v>
      </c>
      <c r="C5795" s="5"/>
    </row>
    <row r="5796" spans="1:3">
      <c r="A5796" s="3">
        <v>42796.322916652622</v>
      </c>
      <c r="B5796" s="7">
        <v>2762.8007278975188</v>
      </c>
      <c r="C5796" s="5"/>
    </row>
    <row r="5797" spans="1:3">
      <c r="A5797" s="3">
        <v>42796.333333319286</v>
      </c>
      <c r="B5797" s="7">
        <v>2673.7781033983888</v>
      </c>
      <c r="C5797" s="5"/>
    </row>
    <row r="5798" spans="1:3">
      <c r="A5798" s="3">
        <v>42796.34374998595</v>
      </c>
      <c r="B5798" s="7">
        <v>2767.1215069722039</v>
      </c>
      <c r="C5798" s="5"/>
    </row>
    <row r="5799" spans="1:3">
      <c r="A5799" s="3">
        <v>42796.354166652614</v>
      </c>
      <c r="B5799" s="7">
        <v>2701.5486273838969</v>
      </c>
      <c r="C5799" s="5"/>
    </row>
    <row r="5800" spans="1:3">
      <c r="A5800" s="3">
        <v>42796.364583319279</v>
      </c>
      <c r="B5800" s="7">
        <v>2392.4115234274623</v>
      </c>
      <c r="C5800" s="5"/>
    </row>
    <row r="5801" spans="1:3">
      <c r="A5801" s="3">
        <v>42796.374999985943</v>
      </c>
      <c r="B5801" s="7">
        <v>2127.2697555540608</v>
      </c>
      <c r="C5801" s="5"/>
    </row>
    <row r="5802" spans="1:3">
      <c r="A5802" s="3">
        <v>42796.385416652607</v>
      </c>
      <c r="B5802" s="7">
        <v>1736.2383674501787</v>
      </c>
      <c r="C5802" s="5"/>
    </row>
    <row r="5803" spans="1:3">
      <c r="A5803" s="3">
        <v>42796.395833319271</v>
      </c>
      <c r="B5803" s="7">
        <v>1961.3609913963903</v>
      </c>
      <c r="C5803" s="5"/>
    </row>
    <row r="5804" spans="1:3">
      <c r="A5804" s="3">
        <v>42796.406249985936</v>
      </c>
      <c r="B5804" s="7">
        <v>1827.6614299682583</v>
      </c>
      <c r="C5804" s="5"/>
    </row>
    <row r="5805" spans="1:3">
      <c r="A5805" s="3">
        <v>42796.4166666526</v>
      </c>
      <c r="B5805" s="7">
        <v>1748.636333201357</v>
      </c>
      <c r="C5805" s="5"/>
    </row>
    <row r="5806" spans="1:3">
      <c r="A5806" s="3">
        <v>42796.427083319264</v>
      </c>
      <c r="B5806" s="7">
        <v>1717.4497962063595</v>
      </c>
      <c r="C5806" s="5"/>
    </row>
    <row r="5807" spans="1:3">
      <c r="A5807" s="3">
        <v>42796.437499985928</v>
      </c>
      <c r="B5807" s="7">
        <v>1571.490705401686</v>
      </c>
      <c r="C5807" s="5"/>
    </row>
    <row r="5808" spans="1:3">
      <c r="A5808" s="3">
        <v>42796.447916652593</v>
      </c>
      <c r="B5808" s="7">
        <v>2026.5108556408695</v>
      </c>
      <c r="C5808" s="5"/>
    </row>
    <row r="5809" spans="1:3">
      <c r="A5809" s="3">
        <v>42796.458333319257</v>
      </c>
      <c r="B5809" s="7">
        <v>1971.705938523028</v>
      </c>
      <c r="C5809" s="5"/>
    </row>
    <row r="5810" spans="1:3">
      <c r="A5810" s="3">
        <v>42796.468749985921</v>
      </c>
      <c r="B5810" s="7">
        <v>1490.0502558432781</v>
      </c>
      <c r="C5810" s="5"/>
    </row>
    <row r="5811" spans="1:3">
      <c r="A5811" s="3">
        <v>42796.479166652585</v>
      </c>
      <c r="B5811" s="7">
        <v>1589.7944554962205</v>
      </c>
      <c r="C5811" s="5"/>
    </row>
    <row r="5812" spans="1:3">
      <c r="A5812" s="3">
        <v>42796.48958331925</v>
      </c>
      <c r="B5812" s="7">
        <v>1290.9487534741249</v>
      </c>
      <c r="C5812" s="5"/>
    </row>
    <row r="5813" spans="1:3">
      <c r="A5813" s="3">
        <v>42796.499999985914</v>
      </c>
      <c r="B5813" s="7">
        <v>1173.6271751807046</v>
      </c>
      <c r="C5813" s="5"/>
    </row>
    <row r="5814" spans="1:3">
      <c r="A5814" s="3">
        <v>42796.510416652578</v>
      </c>
      <c r="B5814" s="7">
        <v>1204.0899365874639</v>
      </c>
      <c r="C5814" s="5"/>
    </row>
    <row r="5815" spans="1:3">
      <c r="A5815" s="3">
        <v>42796.520833319242</v>
      </c>
      <c r="B5815" s="7">
        <v>1052.8612254276145</v>
      </c>
      <c r="C5815" s="5"/>
    </row>
    <row r="5816" spans="1:3">
      <c r="A5816" s="3">
        <v>42796.531249985906</v>
      </c>
      <c r="B5816" s="7">
        <v>1692.2834468491349</v>
      </c>
      <c r="C5816" s="5"/>
    </row>
    <row r="5817" spans="1:3">
      <c r="A5817" s="3">
        <v>42796.541666652571</v>
      </c>
      <c r="B5817" s="7">
        <v>1933.4731543689586</v>
      </c>
      <c r="C5817" s="5"/>
    </row>
    <row r="5818" spans="1:3">
      <c r="A5818" s="3">
        <v>42796.552083319235</v>
      </c>
      <c r="B5818" s="7">
        <v>2273.3453777271934</v>
      </c>
      <c r="C5818" s="5"/>
    </row>
    <row r="5819" spans="1:3">
      <c r="A5819" s="3">
        <v>42796.562499985899</v>
      </c>
      <c r="B5819" s="7">
        <v>2108.8988502010889</v>
      </c>
      <c r="C5819" s="5"/>
    </row>
    <row r="5820" spans="1:3">
      <c r="A5820" s="3">
        <v>42796.572916652563</v>
      </c>
      <c r="B5820" s="7">
        <v>1723.1891003175399</v>
      </c>
      <c r="C5820" s="5"/>
    </row>
    <row r="5821" spans="1:3">
      <c r="A5821" s="3">
        <v>42796.583333319228</v>
      </c>
      <c r="B5821" s="7">
        <v>2068.1796668682523</v>
      </c>
      <c r="C5821" s="5"/>
    </row>
    <row r="5822" spans="1:3">
      <c r="A5822" s="3">
        <v>42796.593749985892</v>
      </c>
      <c r="B5822" s="7">
        <v>2045.3764530120486</v>
      </c>
      <c r="C5822" s="5"/>
    </row>
    <row r="5823" spans="1:3">
      <c r="A5823" s="3">
        <v>42796.604166652556</v>
      </c>
      <c r="B5823" s="7">
        <v>2034.4725572804932</v>
      </c>
      <c r="C5823" s="5"/>
    </row>
    <row r="5824" spans="1:3">
      <c r="A5824" s="3">
        <v>42796.61458331922</v>
      </c>
      <c r="B5824" s="7">
        <v>2196.4151527563827</v>
      </c>
      <c r="C5824" s="5"/>
    </row>
    <row r="5825" spans="1:3">
      <c r="A5825" s="3">
        <v>42796.624999985885</v>
      </c>
      <c r="B5825" s="7">
        <v>2228.9597652069929</v>
      </c>
      <c r="C5825" s="5"/>
    </row>
    <row r="5826" spans="1:3">
      <c r="A5826" s="3">
        <v>42796.635416652549</v>
      </c>
      <c r="B5826" s="7">
        <v>2152.1432335548643</v>
      </c>
      <c r="C5826" s="5"/>
    </row>
    <row r="5827" spans="1:3">
      <c r="A5827" s="3">
        <v>42796.645833319213</v>
      </c>
      <c r="B5827" s="7">
        <v>2266.4519912442665</v>
      </c>
      <c r="C5827" s="5"/>
    </row>
    <row r="5828" spans="1:3">
      <c r="A5828" s="3">
        <v>42796.656249985877</v>
      </c>
      <c r="B5828" s="7">
        <v>1873.9384129355476</v>
      </c>
      <c r="C5828" s="5"/>
    </row>
    <row r="5829" spans="1:3">
      <c r="A5829" s="3">
        <v>42796.666666652542</v>
      </c>
      <c r="B5829" s="7">
        <v>1773.462610192224</v>
      </c>
      <c r="C5829" s="5"/>
    </row>
    <row r="5830" spans="1:3">
      <c r="A5830" s="3">
        <v>42796.677083319206</v>
      </c>
      <c r="B5830" s="7">
        <v>2030.3617790326794</v>
      </c>
      <c r="C5830" s="5"/>
    </row>
    <row r="5831" spans="1:3">
      <c r="A5831" s="3">
        <v>42796.68749998587</v>
      </c>
      <c r="B5831" s="7">
        <v>1847.6057096570871</v>
      </c>
      <c r="C5831" s="5"/>
    </row>
    <row r="5832" spans="1:3">
      <c r="A5832" s="3">
        <v>42796.697916652534</v>
      </c>
      <c r="B5832" s="7">
        <v>2009.7059433079439</v>
      </c>
      <c r="C5832" s="5"/>
    </row>
    <row r="5833" spans="1:3">
      <c r="A5833" s="3">
        <v>42796.708333319199</v>
      </c>
      <c r="B5833" s="7">
        <v>2241.0675736598146</v>
      </c>
      <c r="C5833" s="5"/>
    </row>
    <row r="5834" spans="1:3">
      <c r="A5834" s="3">
        <v>42796.718749985863</v>
      </c>
      <c r="B5834" s="7">
        <v>2353.2757223762296</v>
      </c>
      <c r="C5834" s="5"/>
    </row>
    <row r="5835" spans="1:3">
      <c r="A5835" s="3">
        <v>42796.729166652527</v>
      </c>
      <c r="B5835" s="7">
        <v>2556.4195157660683</v>
      </c>
      <c r="C5835" s="5"/>
    </row>
    <row r="5836" spans="1:3">
      <c r="A5836" s="3">
        <v>42796.739583319191</v>
      </c>
      <c r="B5836" s="7">
        <v>2613.9492082156585</v>
      </c>
      <c r="C5836" s="5"/>
    </row>
    <row r="5837" spans="1:3">
      <c r="A5837" s="3">
        <v>42796.749999985856</v>
      </c>
      <c r="B5837" s="7">
        <v>2701.4614868494559</v>
      </c>
      <c r="C5837" s="5"/>
    </row>
    <row r="5838" spans="1:3">
      <c r="A5838" s="3">
        <v>42796.76041665252</v>
      </c>
      <c r="B5838" s="7">
        <v>2773.7899185377109</v>
      </c>
      <c r="C5838" s="5"/>
    </row>
    <row r="5839" spans="1:3">
      <c r="A5839" s="3">
        <v>42796.770833319184</v>
      </c>
      <c r="B5839" s="7">
        <v>2827.8704521109016</v>
      </c>
      <c r="C5839" s="5"/>
    </row>
    <row r="5840" spans="1:3">
      <c r="A5840" s="3">
        <v>42796.781249985848</v>
      </c>
      <c r="B5840" s="7">
        <v>2884.4514782312503</v>
      </c>
      <c r="C5840" s="5"/>
    </row>
    <row r="5841" spans="1:3">
      <c r="A5841" s="3">
        <v>42796.791666652513</v>
      </c>
      <c r="B5841" s="7">
        <v>2896.9078399974392</v>
      </c>
      <c r="C5841" s="5"/>
    </row>
    <row r="5842" spans="1:3">
      <c r="A5842" s="3">
        <v>42796.802083319177</v>
      </c>
      <c r="B5842" s="7">
        <v>2858.5845417922519</v>
      </c>
      <c r="C5842" s="5"/>
    </row>
    <row r="5843" spans="1:3">
      <c r="A5843" s="3">
        <v>42796.812499985841</v>
      </c>
      <c r="B5843" s="7">
        <v>2726.9454360821906</v>
      </c>
      <c r="C5843" s="5"/>
    </row>
    <row r="5844" spans="1:3">
      <c r="A5844" s="3">
        <v>42796.822916652505</v>
      </c>
      <c r="B5844" s="7">
        <v>2706.7542232624228</v>
      </c>
      <c r="C5844" s="5"/>
    </row>
    <row r="5845" spans="1:3">
      <c r="A5845" s="3">
        <v>42796.833333319169</v>
      </c>
      <c r="B5845" s="7">
        <v>2583.0461806879616</v>
      </c>
      <c r="C5845" s="5"/>
    </row>
    <row r="5846" spans="1:3">
      <c r="A5846" s="3">
        <v>42796.843749985834</v>
      </c>
      <c r="B5846" s="7">
        <v>2345.4279115518366</v>
      </c>
      <c r="C5846" s="5"/>
    </row>
    <row r="5847" spans="1:3">
      <c r="A5847" s="3">
        <v>42796.854166652498</v>
      </c>
      <c r="B5847" s="7">
        <v>2214.6026199644871</v>
      </c>
      <c r="C5847" s="5"/>
    </row>
    <row r="5848" spans="1:3">
      <c r="A5848" s="3">
        <v>42796.864583319162</v>
      </c>
      <c r="B5848" s="7">
        <v>2071.9765777065322</v>
      </c>
      <c r="C5848" s="5"/>
    </row>
    <row r="5849" spans="1:3">
      <c r="A5849" s="3">
        <v>42796.874999985826</v>
      </c>
      <c r="B5849" s="7">
        <v>1948.7681217415302</v>
      </c>
      <c r="C5849" s="5"/>
    </row>
    <row r="5850" spans="1:3">
      <c r="A5850" s="3">
        <v>42796.885416652491</v>
      </c>
      <c r="B5850" s="7">
        <v>1874.9918388805377</v>
      </c>
      <c r="C5850" s="5"/>
    </row>
    <row r="5851" spans="1:3">
      <c r="A5851" s="3">
        <v>42796.895833319155</v>
      </c>
      <c r="B5851" s="7">
        <v>1841.108856591482</v>
      </c>
      <c r="C5851" s="5"/>
    </row>
    <row r="5852" spans="1:3">
      <c r="A5852" s="3">
        <v>42796.906249985819</v>
      </c>
      <c r="B5852" s="7">
        <v>1788.3279973398951</v>
      </c>
      <c r="C5852" s="5"/>
    </row>
    <row r="5853" spans="1:3">
      <c r="A5853" s="3">
        <v>42796.916666652483</v>
      </c>
      <c r="B5853" s="7">
        <v>2141.2906437697357</v>
      </c>
      <c r="C5853" s="5"/>
    </row>
    <row r="5854" spans="1:3">
      <c r="A5854" s="3">
        <v>42796.927083319148</v>
      </c>
      <c r="B5854" s="7">
        <v>2260.3890058863963</v>
      </c>
      <c r="C5854" s="5"/>
    </row>
    <row r="5855" spans="1:3">
      <c r="A5855" s="3">
        <v>42796.937499985812</v>
      </c>
      <c r="B5855" s="7">
        <v>2138.0234135758424</v>
      </c>
      <c r="C5855" s="5"/>
    </row>
    <row r="5856" spans="1:3">
      <c r="A5856" s="3">
        <v>42796.947916652476</v>
      </c>
      <c r="B5856" s="7">
        <v>2052.061857995006</v>
      </c>
      <c r="C5856" s="5"/>
    </row>
    <row r="5857" spans="1:3">
      <c r="A5857" s="3">
        <v>42796.95833331914</v>
      </c>
      <c r="B5857" s="7">
        <v>2003.1604929128862</v>
      </c>
      <c r="C5857" s="5"/>
    </row>
    <row r="5858" spans="1:3">
      <c r="A5858" s="3">
        <v>42796.968749985805</v>
      </c>
      <c r="B5858" s="7">
        <v>1913.3587474641786</v>
      </c>
      <c r="C5858" s="5"/>
    </row>
    <row r="5859" spans="1:3">
      <c r="A5859" s="3">
        <v>42796.979166652469</v>
      </c>
      <c r="B5859" s="7">
        <v>1801.2416308019417</v>
      </c>
      <c r="C5859" s="5"/>
    </row>
    <row r="5860" spans="1:3">
      <c r="A5860" s="3">
        <v>42796.989583319133</v>
      </c>
      <c r="B5860" s="7">
        <v>1703.9345289483153</v>
      </c>
      <c r="C5860" s="5"/>
    </row>
    <row r="5861" spans="1:3">
      <c r="A5861" s="3">
        <v>42796.999999985797</v>
      </c>
      <c r="B5861" s="7">
        <v>1665.1846791693788</v>
      </c>
      <c r="C5861" s="5"/>
    </row>
    <row r="5862" spans="1:3">
      <c r="A5862" s="3">
        <v>42797.010416652462</v>
      </c>
      <c r="B5862" s="7">
        <v>1593.9626536529224</v>
      </c>
      <c r="C5862" s="5"/>
    </row>
    <row r="5863" spans="1:3">
      <c r="A5863" s="3">
        <v>42797.020833319126</v>
      </c>
      <c r="B5863" s="7">
        <v>1537.3604647087111</v>
      </c>
      <c r="C5863" s="5"/>
    </row>
    <row r="5864" spans="1:3">
      <c r="A5864" s="3">
        <v>42797.03124998579</v>
      </c>
      <c r="B5864" s="7">
        <v>1486.9007040683291</v>
      </c>
      <c r="C5864" s="5"/>
    </row>
    <row r="5865" spans="1:3">
      <c r="A5865" s="3">
        <v>42797.041666652454</v>
      </c>
      <c r="B5865" s="7">
        <v>1399.6499161867439</v>
      </c>
      <c r="C5865" s="5"/>
    </row>
    <row r="5866" spans="1:3">
      <c r="A5866" s="3">
        <v>42797.052083319119</v>
      </c>
      <c r="B5866" s="7">
        <v>1288.1211940419382</v>
      </c>
      <c r="C5866" s="5"/>
    </row>
    <row r="5867" spans="1:3">
      <c r="A5867" s="3">
        <v>42797.062499985783</v>
      </c>
      <c r="B5867" s="7">
        <v>1255.5843268544036</v>
      </c>
      <c r="C5867" s="5"/>
    </row>
    <row r="5868" spans="1:3">
      <c r="A5868" s="3">
        <v>42797.072916652447</v>
      </c>
      <c r="B5868" s="7">
        <v>1209.3119722120396</v>
      </c>
      <c r="C5868" s="5"/>
    </row>
    <row r="5869" spans="1:3">
      <c r="A5869" s="3">
        <v>42797.083333319111</v>
      </c>
      <c r="B5869" s="7">
        <v>1226.5110415956942</v>
      </c>
      <c r="C5869" s="5"/>
    </row>
    <row r="5870" spans="1:3">
      <c r="A5870" s="3">
        <v>42797.093749985776</v>
      </c>
      <c r="B5870" s="7">
        <v>1194.1616116042708</v>
      </c>
      <c r="C5870" s="5"/>
    </row>
    <row r="5871" spans="1:3">
      <c r="A5871" s="3">
        <v>42797.10416665244</v>
      </c>
      <c r="B5871" s="7">
        <v>1167.9118928116568</v>
      </c>
      <c r="C5871" s="5"/>
    </row>
    <row r="5872" spans="1:3">
      <c r="A5872" s="3">
        <v>42797.114583319104</v>
      </c>
      <c r="B5872" s="7">
        <v>1197.499689212465</v>
      </c>
      <c r="C5872" s="5"/>
    </row>
    <row r="5873" spans="1:3">
      <c r="A5873" s="3">
        <v>42797.124999985768</v>
      </c>
      <c r="B5873" s="7">
        <v>1187.1644993239368</v>
      </c>
      <c r="C5873" s="5"/>
    </row>
    <row r="5874" spans="1:3">
      <c r="A5874" s="3">
        <v>42797.135416652432</v>
      </c>
      <c r="B5874" s="7">
        <v>1239.2391885086404</v>
      </c>
      <c r="C5874" s="5"/>
    </row>
    <row r="5875" spans="1:3">
      <c r="A5875" s="3">
        <v>42797.145833319097</v>
      </c>
      <c r="B5875" s="7">
        <v>1236.5004707167691</v>
      </c>
      <c r="C5875" s="5"/>
    </row>
    <row r="5876" spans="1:3">
      <c r="A5876" s="3">
        <v>42797.156249985761</v>
      </c>
      <c r="B5876" s="7">
        <v>1255.7378083124288</v>
      </c>
      <c r="C5876" s="5"/>
    </row>
    <row r="5877" spans="1:3">
      <c r="A5877" s="3">
        <v>42797.166666652425</v>
      </c>
      <c r="B5877" s="7">
        <v>1288.3571183525949</v>
      </c>
      <c r="C5877" s="5"/>
    </row>
    <row r="5878" spans="1:3">
      <c r="A5878" s="3">
        <v>42797.177083319089</v>
      </c>
      <c r="B5878" s="7">
        <v>1372.8874843981755</v>
      </c>
      <c r="C5878" s="5"/>
    </row>
    <row r="5879" spans="1:3">
      <c r="A5879" s="3">
        <v>42797.187499985754</v>
      </c>
      <c r="B5879" s="7">
        <v>1469.3326597765158</v>
      </c>
      <c r="C5879" s="5"/>
    </row>
    <row r="5880" spans="1:3">
      <c r="A5880" s="3">
        <v>42797.197916652418</v>
      </c>
      <c r="B5880" s="7">
        <v>1630.9880206874211</v>
      </c>
      <c r="C5880" s="5"/>
    </row>
    <row r="5881" spans="1:3">
      <c r="A5881" s="3">
        <v>42797.208333319082</v>
      </c>
      <c r="B5881" s="7">
        <v>1687.8168615402928</v>
      </c>
      <c r="C5881" s="5"/>
    </row>
    <row r="5882" spans="1:3">
      <c r="A5882" s="3">
        <v>42797.218749985746</v>
      </c>
      <c r="B5882" s="7">
        <v>1822.6117942864084</v>
      </c>
      <c r="C5882" s="5"/>
    </row>
    <row r="5883" spans="1:3">
      <c r="A5883" s="3">
        <v>42797.229166652411</v>
      </c>
      <c r="B5883" s="7">
        <v>1895.3081223789657</v>
      </c>
      <c r="C5883" s="5"/>
    </row>
    <row r="5884" spans="1:3">
      <c r="A5884" s="3">
        <v>42797.239583319075</v>
      </c>
      <c r="B5884" s="7">
        <v>2102.4817125889176</v>
      </c>
      <c r="C5884" s="5"/>
    </row>
    <row r="5885" spans="1:3">
      <c r="A5885" s="3">
        <v>42797.249999985739</v>
      </c>
      <c r="B5885" s="7">
        <v>2323.394702203243</v>
      </c>
      <c r="C5885" s="5"/>
    </row>
    <row r="5886" spans="1:3">
      <c r="A5886" s="3">
        <v>42797.260416652403</v>
      </c>
      <c r="B5886" s="7">
        <v>2538.9843502600907</v>
      </c>
      <c r="C5886" s="5"/>
    </row>
    <row r="5887" spans="1:3">
      <c r="A5887" s="3">
        <v>42797.270833319068</v>
      </c>
      <c r="B5887" s="7">
        <v>2679.2032217159513</v>
      </c>
      <c r="C5887" s="5"/>
    </row>
    <row r="5888" spans="1:3">
      <c r="A5888" s="3">
        <v>42797.281249985732</v>
      </c>
      <c r="B5888" s="7">
        <v>2688.337335142503</v>
      </c>
      <c r="C5888" s="5"/>
    </row>
    <row r="5889" spans="1:3">
      <c r="A5889" s="3">
        <v>42797.291666652396</v>
      </c>
      <c r="B5889" s="7">
        <v>2767.3269263311427</v>
      </c>
      <c r="C5889" s="5"/>
    </row>
    <row r="5890" spans="1:3">
      <c r="A5890" s="3">
        <v>42797.30208331906</v>
      </c>
      <c r="B5890" s="7">
        <v>2750.9262851850676</v>
      </c>
      <c r="C5890" s="5"/>
    </row>
    <row r="5891" spans="1:3">
      <c r="A5891" s="3">
        <v>42797.312499985725</v>
      </c>
      <c r="B5891" s="7">
        <v>2763.5988450108357</v>
      </c>
      <c r="C5891" s="5"/>
    </row>
    <row r="5892" spans="1:3">
      <c r="A5892" s="3">
        <v>42797.322916652389</v>
      </c>
      <c r="B5892" s="7">
        <v>2639.3202707116625</v>
      </c>
      <c r="C5892" s="5"/>
    </row>
    <row r="5893" spans="1:3">
      <c r="A5893" s="3">
        <v>42797.333333319053</v>
      </c>
      <c r="B5893" s="7">
        <v>2650.7321155042537</v>
      </c>
      <c r="C5893" s="5"/>
    </row>
    <row r="5894" spans="1:3">
      <c r="A5894" s="3">
        <v>42797.343749985717</v>
      </c>
      <c r="B5894" s="7">
        <v>2459.7957585701456</v>
      </c>
      <c r="C5894" s="5"/>
    </row>
    <row r="5895" spans="1:3">
      <c r="A5895" s="3">
        <v>42797.354166652382</v>
      </c>
      <c r="B5895" s="7">
        <v>2243.5601188148307</v>
      </c>
      <c r="C5895" s="5"/>
    </row>
    <row r="5896" spans="1:3">
      <c r="A5896" s="3">
        <v>42797.364583319046</v>
      </c>
      <c r="B5896" s="7">
        <v>2289.8904794250634</v>
      </c>
      <c r="C5896" s="5"/>
    </row>
    <row r="5897" spans="1:3">
      <c r="A5897" s="3">
        <v>42797.37499998571</v>
      </c>
      <c r="B5897" s="7">
        <v>2222.6730322004723</v>
      </c>
      <c r="C5897" s="5"/>
    </row>
    <row r="5898" spans="1:3">
      <c r="A5898" s="3">
        <v>42797.385416652374</v>
      </c>
      <c r="B5898" s="7">
        <v>1757.7552503878339</v>
      </c>
      <c r="C5898" s="5"/>
    </row>
    <row r="5899" spans="1:3">
      <c r="A5899" s="3">
        <v>42797.395833319039</v>
      </c>
      <c r="B5899" s="7">
        <v>2204.3664147434324</v>
      </c>
      <c r="C5899" s="5"/>
    </row>
    <row r="5900" spans="1:3">
      <c r="A5900" s="3">
        <v>42797.406249985703</v>
      </c>
      <c r="B5900" s="7">
        <v>1914.5440864512279</v>
      </c>
      <c r="C5900" s="5"/>
    </row>
    <row r="5901" spans="1:3">
      <c r="A5901" s="3">
        <v>42797.416666652367</v>
      </c>
      <c r="B5901" s="7">
        <v>1448.2042873652763</v>
      </c>
      <c r="C5901" s="5"/>
    </row>
    <row r="5902" spans="1:3">
      <c r="A5902" s="3">
        <v>42797.427083319031</v>
      </c>
      <c r="B5902" s="7">
        <v>1427.8647484030948</v>
      </c>
      <c r="C5902" s="5"/>
    </row>
    <row r="5903" spans="1:3">
      <c r="A5903" s="3">
        <v>42797.437499985695</v>
      </c>
      <c r="B5903" s="7">
        <v>1533.3294358123514</v>
      </c>
      <c r="C5903" s="5"/>
    </row>
    <row r="5904" spans="1:3">
      <c r="A5904" s="3">
        <v>42797.44791665236</v>
      </c>
      <c r="B5904" s="7">
        <v>1742.2151375741828</v>
      </c>
      <c r="C5904" s="5"/>
    </row>
    <row r="5905" spans="1:3">
      <c r="A5905" s="3">
        <v>42797.458333319024</v>
      </c>
      <c r="B5905" s="7">
        <v>1836.9735136794122</v>
      </c>
      <c r="C5905" s="5"/>
    </row>
    <row r="5906" spans="1:3">
      <c r="A5906" s="3">
        <v>42797.468749985688</v>
      </c>
      <c r="B5906" s="7">
        <v>1751.2747227155405</v>
      </c>
      <c r="C5906" s="5"/>
    </row>
    <row r="5907" spans="1:3">
      <c r="A5907" s="3">
        <v>42797.479166652352</v>
      </c>
      <c r="B5907" s="7">
        <v>1518.4849414705545</v>
      </c>
      <c r="C5907" s="5"/>
    </row>
    <row r="5908" spans="1:3">
      <c r="A5908" s="3">
        <v>42797.489583319017</v>
      </c>
      <c r="B5908" s="7">
        <v>1770.6820957927966</v>
      </c>
      <c r="C5908" s="5"/>
    </row>
    <row r="5909" spans="1:3">
      <c r="A5909" s="3">
        <v>42797.499999985681</v>
      </c>
      <c r="B5909" s="7">
        <v>1688.2810109898046</v>
      </c>
      <c r="C5909" s="5"/>
    </row>
    <row r="5910" spans="1:3">
      <c r="A5910" s="3">
        <v>42797.510416652345</v>
      </c>
      <c r="B5910" s="7">
        <v>1217.8767804027918</v>
      </c>
      <c r="C5910" s="5"/>
    </row>
    <row r="5911" spans="1:3">
      <c r="A5911" s="3">
        <v>42797.520833319009</v>
      </c>
      <c r="B5911" s="7">
        <v>1430.1953080789733</v>
      </c>
      <c r="C5911" s="5"/>
    </row>
    <row r="5912" spans="1:3">
      <c r="A5912" s="3">
        <v>42797.531249985674</v>
      </c>
      <c r="B5912" s="7">
        <v>1729.4804779003362</v>
      </c>
      <c r="C5912" s="5"/>
    </row>
    <row r="5913" spans="1:3">
      <c r="A5913" s="3">
        <v>42797.541666652338</v>
      </c>
      <c r="B5913" s="7">
        <v>1830.4165142356769</v>
      </c>
      <c r="C5913" s="5"/>
    </row>
    <row r="5914" spans="1:3">
      <c r="A5914" s="3">
        <v>42797.552083319002</v>
      </c>
      <c r="B5914" s="7">
        <v>1786.6886727857984</v>
      </c>
      <c r="C5914" s="5"/>
    </row>
    <row r="5915" spans="1:3">
      <c r="A5915" s="3">
        <v>42797.562499985666</v>
      </c>
      <c r="B5915" s="7">
        <v>1714.4299801863642</v>
      </c>
      <c r="C5915" s="5"/>
    </row>
    <row r="5916" spans="1:3">
      <c r="A5916" s="3">
        <v>42797.572916652331</v>
      </c>
      <c r="B5916" s="7">
        <v>1596.9181685407236</v>
      </c>
      <c r="C5916" s="5"/>
    </row>
    <row r="5917" spans="1:3">
      <c r="A5917" s="3">
        <v>42797.583333318995</v>
      </c>
      <c r="B5917" s="7">
        <v>1569.1089959696797</v>
      </c>
      <c r="C5917" s="5"/>
    </row>
    <row r="5918" spans="1:3">
      <c r="A5918" s="3">
        <v>42797.593749985659</v>
      </c>
      <c r="B5918" s="7">
        <v>1699.315383911264</v>
      </c>
      <c r="C5918" s="5"/>
    </row>
    <row r="5919" spans="1:3">
      <c r="A5919" s="3">
        <v>42797.604166652323</v>
      </c>
      <c r="B5919" s="7">
        <v>1821.9070680999503</v>
      </c>
      <c r="C5919" s="5"/>
    </row>
    <row r="5920" spans="1:3">
      <c r="A5920" s="3">
        <v>42797.614583318988</v>
      </c>
      <c r="B5920" s="7">
        <v>1752.0117642164298</v>
      </c>
      <c r="C5920" s="5"/>
    </row>
    <row r="5921" spans="1:3">
      <c r="A5921" s="3">
        <v>42797.624999985652</v>
      </c>
      <c r="B5921" s="7">
        <v>1797.3178720382411</v>
      </c>
      <c r="C5921" s="5"/>
    </row>
    <row r="5922" spans="1:3">
      <c r="A5922" s="3">
        <v>42797.635416652316</v>
      </c>
      <c r="B5922" s="7">
        <v>1885.1346446211403</v>
      </c>
      <c r="C5922" s="5"/>
    </row>
    <row r="5923" spans="1:3">
      <c r="A5923" s="3">
        <v>42797.64583331898</v>
      </c>
      <c r="B5923" s="7">
        <v>1985.3291716039951</v>
      </c>
      <c r="C5923" s="5"/>
    </row>
    <row r="5924" spans="1:3">
      <c r="A5924" s="3">
        <v>42797.656249985645</v>
      </c>
      <c r="B5924" s="7">
        <v>2074.7539957288745</v>
      </c>
      <c r="C5924" s="5"/>
    </row>
    <row r="5925" spans="1:3">
      <c r="A5925" s="3">
        <v>42797.666666652309</v>
      </c>
      <c r="B5925" s="7">
        <v>2050.0566045695073</v>
      </c>
      <c r="C5925" s="5"/>
    </row>
    <row r="5926" spans="1:3">
      <c r="A5926" s="3">
        <v>42797.677083318973</v>
      </c>
      <c r="B5926" s="7">
        <v>2032.0006032615936</v>
      </c>
      <c r="C5926" s="5"/>
    </row>
    <row r="5927" spans="1:3">
      <c r="A5927" s="3">
        <v>42797.687499985637</v>
      </c>
      <c r="B5927" s="7">
        <v>2102.395677412148</v>
      </c>
      <c r="C5927" s="5"/>
    </row>
    <row r="5928" spans="1:3">
      <c r="A5928" s="3">
        <v>42797.697916652302</v>
      </c>
      <c r="B5928" s="7">
        <v>2345.9967396434258</v>
      </c>
      <c r="C5928" s="5"/>
    </row>
    <row r="5929" spans="1:3">
      <c r="A5929" s="3">
        <v>42797.708333318966</v>
      </c>
      <c r="B5929" s="7">
        <v>2442.2329833061217</v>
      </c>
      <c r="C5929" s="5"/>
    </row>
    <row r="5930" spans="1:3">
      <c r="A5930" s="3">
        <v>42797.71874998563</v>
      </c>
      <c r="B5930" s="7">
        <v>2520.2481596292246</v>
      </c>
      <c r="C5930" s="5"/>
    </row>
    <row r="5931" spans="1:3">
      <c r="A5931" s="3">
        <v>42797.729166652294</v>
      </c>
      <c r="B5931" s="7">
        <v>2595.5641223188463</v>
      </c>
      <c r="C5931" s="5"/>
    </row>
    <row r="5932" spans="1:3">
      <c r="A5932" s="3">
        <v>42797.739583318958</v>
      </c>
      <c r="B5932" s="7">
        <v>2660.9354124287383</v>
      </c>
      <c r="C5932" s="5"/>
    </row>
    <row r="5933" spans="1:3">
      <c r="A5933" s="3">
        <v>42797.749999985623</v>
      </c>
      <c r="B5933" s="7">
        <v>2783.8533683350465</v>
      </c>
      <c r="C5933" s="5"/>
    </row>
    <row r="5934" spans="1:3">
      <c r="A5934" s="3">
        <v>42797.760416652287</v>
      </c>
      <c r="B5934" s="7">
        <v>2940.5156938653618</v>
      </c>
      <c r="C5934" s="5"/>
    </row>
    <row r="5935" spans="1:3">
      <c r="A5935" s="3">
        <v>42797.770833318951</v>
      </c>
      <c r="B5935" s="7">
        <v>2895.1320807729362</v>
      </c>
      <c r="C5935" s="5"/>
    </row>
    <row r="5936" spans="1:3">
      <c r="A5936" s="3">
        <v>42797.781249985615</v>
      </c>
      <c r="B5936" s="7">
        <v>2892.6963925190221</v>
      </c>
      <c r="C5936" s="5"/>
    </row>
    <row r="5937" spans="1:3">
      <c r="A5937" s="3">
        <v>42797.79166665228</v>
      </c>
      <c r="B5937" s="7">
        <v>2824.458394004158</v>
      </c>
      <c r="C5937" s="5"/>
    </row>
    <row r="5938" spans="1:3">
      <c r="A5938" s="3">
        <v>42797.802083318944</v>
      </c>
      <c r="B5938" s="7">
        <v>2808.6755858503402</v>
      </c>
      <c r="C5938" s="5"/>
    </row>
    <row r="5939" spans="1:3">
      <c r="A5939" s="3">
        <v>42797.812499985608</v>
      </c>
      <c r="B5939" s="7">
        <v>2600.9127101858039</v>
      </c>
      <c r="C5939" s="5"/>
    </row>
    <row r="5940" spans="1:3">
      <c r="A5940" s="3">
        <v>42797.822916652272</v>
      </c>
      <c r="B5940" s="7">
        <v>2414.7935920336786</v>
      </c>
      <c r="C5940" s="5"/>
    </row>
    <row r="5941" spans="1:3">
      <c r="A5941" s="3">
        <v>42797.833333318937</v>
      </c>
      <c r="B5941" s="7">
        <v>2173.6580129611125</v>
      </c>
      <c r="C5941" s="5"/>
    </row>
    <row r="5942" spans="1:3">
      <c r="A5942" s="3">
        <v>42797.843749985601</v>
      </c>
      <c r="B5942" s="7">
        <v>2059.4202702883031</v>
      </c>
      <c r="C5942" s="5"/>
    </row>
    <row r="5943" spans="1:3">
      <c r="A5943" s="3">
        <v>42797.854166652265</v>
      </c>
      <c r="B5943" s="7">
        <v>1989.9205068449226</v>
      </c>
      <c r="C5943" s="5"/>
    </row>
    <row r="5944" spans="1:3">
      <c r="A5944" s="3">
        <v>42797.864583318929</v>
      </c>
      <c r="B5944" s="7">
        <v>1905.6021855477311</v>
      </c>
      <c r="C5944" s="5"/>
    </row>
    <row r="5945" spans="1:3">
      <c r="A5945" s="3">
        <v>42797.874999985594</v>
      </c>
      <c r="B5945" s="7">
        <v>1868.0850663793308</v>
      </c>
      <c r="C5945" s="5"/>
    </row>
    <row r="5946" spans="1:3">
      <c r="A5946" s="3">
        <v>42797.885416652258</v>
      </c>
      <c r="B5946" s="7">
        <v>1843.2391866583293</v>
      </c>
      <c r="C5946" s="5"/>
    </row>
    <row r="5947" spans="1:3">
      <c r="A5947" s="3">
        <v>42797.895833318922</v>
      </c>
      <c r="B5947" s="7">
        <v>1771.5089755713593</v>
      </c>
      <c r="C5947" s="5"/>
    </row>
    <row r="5948" spans="1:3">
      <c r="A5948" s="3">
        <v>42797.906249985586</v>
      </c>
      <c r="B5948" s="7">
        <v>1721.5859929060518</v>
      </c>
      <c r="C5948" s="5"/>
    </row>
    <row r="5949" spans="1:3">
      <c r="A5949" s="3">
        <v>42797.916666652251</v>
      </c>
      <c r="B5949" s="7">
        <v>2065.709486352378</v>
      </c>
      <c r="C5949" s="5"/>
    </row>
    <row r="5950" spans="1:3">
      <c r="A5950" s="3">
        <v>42797.927083318915</v>
      </c>
      <c r="B5950" s="7">
        <v>2169.7515750191355</v>
      </c>
      <c r="C5950" s="5"/>
    </row>
    <row r="5951" spans="1:3">
      <c r="A5951" s="3">
        <v>42797.937499985579</v>
      </c>
      <c r="B5951" s="7">
        <v>2055.9844436285334</v>
      </c>
      <c r="C5951" s="5"/>
    </row>
    <row r="5952" spans="1:3">
      <c r="A5952" s="3">
        <v>42797.947916652243</v>
      </c>
      <c r="B5952" s="7">
        <v>2007.6807013576567</v>
      </c>
      <c r="C5952" s="5"/>
    </row>
    <row r="5953" spans="1:3">
      <c r="A5953" s="3">
        <v>42797.958333318908</v>
      </c>
      <c r="B5953" s="7">
        <v>1948.4462386264379</v>
      </c>
      <c r="C5953" s="5"/>
    </row>
    <row r="5954" spans="1:3">
      <c r="A5954" s="3">
        <v>42797.968749985572</v>
      </c>
      <c r="B5954" s="7">
        <v>1816.069729681529</v>
      </c>
      <c r="C5954" s="5"/>
    </row>
    <row r="5955" spans="1:3">
      <c r="A5955" s="3">
        <v>42797.979166652236</v>
      </c>
      <c r="B5955" s="7">
        <v>1714.8020318426416</v>
      </c>
      <c r="C5955" s="5"/>
    </row>
    <row r="5956" spans="1:3">
      <c r="A5956" s="3">
        <v>42797.9895833189</v>
      </c>
      <c r="B5956" s="7">
        <v>1656.5920544393534</v>
      </c>
      <c r="C5956" s="5"/>
    </row>
    <row r="5957" spans="1:3">
      <c r="A5957" s="3">
        <v>42797.999999985565</v>
      </c>
      <c r="B5957" s="7">
        <v>1589.7817602085959</v>
      </c>
      <c r="C5957" s="5"/>
    </row>
    <row r="5958" spans="1:3">
      <c r="A5958" s="3">
        <v>42798.010416652229</v>
      </c>
      <c r="B5958" s="7">
        <v>1573.7414507564067</v>
      </c>
      <c r="C5958" s="5"/>
    </row>
    <row r="5959" spans="1:3">
      <c r="A5959" s="3">
        <v>42798.020833318893</v>
      </c>
      <c r="B5959" s="7">
        <v>1493.6370305584901</v>
      </c>
      <c r="C5959" s="5"/>
    </row>
    <row r="5960" spans="1:3">
      <c r="A5960" s="3">
        <v>42798.031249985557</v>
      </c>
      <c r="B5960" s="7">
        <v>1403.1211428490049</v>
      </c>
      <c r="C5960" s="5"/>
    </row>
    <row r="5961" spans="1:3">
      <c r="A5961" s="3">
        <v>42798.041666652221</v>
      </c>
      <c r="B5961" s="7">
        <v>1376.8116045986246</v>
      </c>
      <c r="C5961" s="5"/>
    </row>
    <row r="5962" spans="1:3">
      <c r="A5962" s="3">
        <v>42798.052083318886</v>
      </c>
      <c r="B5962" s="7">
        <v>1261.5491776206993</v>
      </c>
      <c r="C5962" s="5"/>
    </row>
    <row r="5963" spans="1:3">
      <c r="A5963" s="3">
        <v>42798.06249998555</v>
      </c>
      <c r="B5963" s="7">
        <v>1219.4473031802841</v>
      </c>
      <c r="C5963" s="5"/>
    </row>
    <row r="5964" spans="1:3">
      <c r="A5964" s="3">
        <v>42798.072916652214</v>
      </c>
      <c r="B5964" s="7">
        <v>1192.4947267510561</v>
      </c>
      <c r="C5964" s="5"/>
    </row>
    <row r="5965" spans="1:3">
      <c r="A5965" s="3">
        <v>42798.083333318878</v>
      </c>
      <c r="B5965" s="7">
        <v>1181.3828206279361</v>
      </c>
      <c r="C5965" s="5"/>
    </row>
    <row r="5966" spans="1:3">
      <c r="A5966" s="3">
        <v>42798.093749985543</v>
      </c>
      <c r="B5966" s="7">
        <v>1186.0836269241804</v>
      </c>
      <c r="C5966" s="5"/>
    </row>
    <row r="5967" spans="1:3">
      <c r="A5967" s="3">
        <v>42798.104166652207</v>
      </c>
      <c r="B5967" s="7">
        <v>1134.9893239943988</v>
      </c>
      <c r="C5967" s="5"/>
    </row>
    <row r="5968" spans="1:3">
      <c r="A5968" s="3">
        <v>42798.114583318871</v>
      </c>
      <c r="B5968" s="7">
        <v>1133.9534116319119</v>
      </c>
      <c r="C5968" s="5"/>
    </row>
    <row r="5969" spans="1:3">
      <c r="A5969" s="3">
        <v>42798.124999985535</v>
      </c>
      <c r="B5969" s="7">
        <v>1121.8479855490668</v>
      </c>
      <c r="C5969" s="5"/>
    </row>
    <row r="5970" spans="1:3">
      <c r="A5970" s="3">
        <v>42798.1354166522</v>
      </c>
      <c r="B5970" s="7">
        <v>1159.8704152363894</v>
      </c>
      <c r="C5970" s="5"/>
    </row>
    <row r="5971" spans="1:3">
      <c r="A5971" s="3">
        <v>42798.145833318864</v>
      </c>
      <c r="B5971" s="7">
        <v>1145.1021734362134</v>
      </c>
      <c r="C5971" s="5"/>
    </row>
    <row r="5972" spans="1:3">
      <c r="A5972" s="3">
        <v>42798.156249985528</v>
      </c>
      <c r="B5972" s="7">
        <v>1216.5606999610652</v>
      </c>
      <c r="C5972" s="5"/>
    </row>
    <row r="5973" spans="1:3">
      <c r="A5973" s="3">
        <v>42798.166666652192</v>
      </c>
      <c r="B5973" s="7">
        <v>1221.3491625568543</v>
      </c>
      <c r="C5973" s="5"/>
    </row>
    <row r="5974" spans="1:3">
      <c r="A5974" s="3">
        <v>42798.177083318857</v>
      </c>
      <c r="B5974" s="7">
        <v>1295.7889365811548</v>
      </c>
      <c r="C5974" s="5"/>
    </row>
    <row r="5975" spans="1:3">
      <c r="A5975" s="3">
        <v>42798.187499985521</v>
      </c>
      <c r="B5975" s="7">
        <v>1379.6822920821237</v>
      </c>
      <c r="C5975" s="5"/>
    </row>
    <row r="5976" spans="1:3">
      <c r="A5976" s="3">
        <v>42798.197916652185</v>
      </c>
      <c r="B5976" s="7">
        <v>1381.3972295127533</v>
      </c>
      <c r="C5976" s="5"/>
    </row>
    <row r="5977" spans="1:3">
      <c r="A5977" s="3">
        <v>42798.208333318849</v>
      </c>
      <c r="B5977" s="7">
        <v>1385.2671848991406</v>
      </c>
      <c r="C5977" s="5"/>
    </row>
    <row r="5978" spans="1:3">
      <c r="A5978" s="3">
        <v>42798.218749985514</v>
      </c>
      <c r="B5978" s="7">
        <v>1421.0380232841605</v>
      </c>
      <c r="C5978" s="5"/>
    </row>
    <row r="5979" spans="1:3">
      <c r="A5979" s="3">
        <v>42798.229166652178</v>
      </c>
      <c r="B5979" s="7">
        <v>1453.4440232083514</v>
      </c>
      <c r="C5979" s="5"/>
    </row>
    <row r="5980" spans="1:3">
      <c r="A5980" s="3">
        <v>42798.239583318842</v>
      </c>
      <c r="B5980" s="7">
        <v>1399.0325250258029</v>
      </c>
      <c r="C5980" s="5"/>
    </row>
    <row r="5981" spans="1:3">
      <c r="A5981" s="3">
        <v>42798.249999985506</v>
      </c>
      <c r="B5981" s="7">
        <v>1333.0679850333252</v>
      </c>
      <c r="C5981" s="5"/>
    </row>
    <row r="5982" spans="1:3">
      <c r="A5982" s="3">
        <v>42798.260416652171</v>
      </c>
      <c r="B5982" s="7">
        <v>1368.6417841119005</v>
      </c>
      <c r="C5982" s="5"/>
    </row>
    <row r="5983" spans="1:3">
      <c r="A5983" s="3">
        <v>42798.270833318835</v>
      </c>
      <c r="B5983" s="7">
        <v>1400.9568072681807</v>
      </c>
      <c r="C5983" s="5"/>
    </row>
    <row r="5984" spans="1:3">
      <c r="A5984" s="3">
        <v>42798.281249985499</v>
      </c>
      <c r="B5984" s="7">
        <v>1376.168102156322</v>
      </c>
      <c r="C5984" s="5"/>
    </row>
    <row r="5985" spans="1:3">
      <c r="A5985" s="3">
        <v>42798.291666652163</v>
      </c>
      <c r="B5985" s="7">
        <v>1422.1634306093445</v>
      </c>
      <c r="C5985" s="5"/>
    </row>
    <row r="5986" spans="1:3">
      <c r="A5986" s="3">
        <v>42798.302083318827</v>
      </c>
      <c r="B5986" s="7">
        <v>1359.6373265470961</v>
      </c>
      <c r="C5986" s="5"/>
    </row>
    <row r="5987" spans="1:3">
      <c r="A5987" s="3">
        <v>42798.312499985492</v>
      </c>
      <c r="B5987" s="7">
        <v>1263.0871219610367</v>
      </c>
      <c r="C5987" s="5"/>
    </row>
    <row r="5988" spans="1:3">
      <c r="A5988" s="3">
        <v>42798.322916652156</v>
      </c>
      <c r="B5988" s="7">
        <v>1324.9064705834903</v>
      </c>
      <c r="C5988" s="5"/>
    </row>
    <row r="5989" spans="1:3">
      <c r="A5989" s="3">
        <v>42798.33333331882</v>
      </c>
      <c r="B5989" s="7">
        <v>1326.0990119606229</v>
      </c>
      <c r="C5989" s="5"/>
    </row>
    <row r="5990" spans="1:3">
      <c r="A5990" s="3">
        <v>42798.343749985484</v>
      </c>
      <c r="B5990" s="7">
        <v>1226.3377383380014</v>
      </c>
      <c r="C5990" s="5"/>
    </row>
    <row r="5991" spans="1:3">
      <c r="A5991" s="3">
        <v>42798.354166652149</v>
      </c>
      <c r="B5991" s="7">
        <v>1040.2364702833099</v>
      </c>
      <c r="C5991" s="5"/>
    </row>
    <row r="5992" spans="1:3">
      <c r="A5992" s="3">
        <v>42798.364583318813</v>
      </c>
      <c r="B5992" s="7">
        <v>840.81551224643943</v>
      </c>
      <c r="C5992" s="5"/>
    </row>
    <row r="5993" spans="1:3">
      <c r="A5993" s="3">
        <v>42798.374999985477</v>
      </c>
      <c r="B5993" s="7">
        <v>678.59477155051923</v>
      </c>
      <c r="C5993" s="5"/>
    </row>
    <row r="5994" spans="1:3">
      <c r="A5994" s="3">
        <v>42798.385416652141</v>
      </c>
      <c r="B5994" s="7">
        <v>649.10123100120518</v>
      </c>
      <c r="C5994" s="5"/>
    </row>
    <row r="5995" spans="1:3">
      <c r="A5995" s="3">
        <v>42798.395833318806</v>
      </c>
      <c r="B5995" s="7">
        <v>600.64090506714376</v>
      </c>
      <c r="C5995" s="5"/>
    </row>
    <row r="5996" spans="1:3">
      <c r="A5996" s="3">
        <v>42798.40624998547</v>
      </c>
      <c r="B5996" s="7">
        <v>490.90302566452084</v>
      </c>
      <c r="C5996" s="5"/>
    </row>
    <row r="5997" spans="1:3">
      <c r="A5997" s="3">
        <v>42798.416666652134</v>
      </c>
      <c r="B5997" s="7">
        <v>393.83448260894204</v>
      </c>
      <c r="C5997" s="5"/>
    </row>
    <row r="5998" spans="1:3">
      <c r="A5998" s="3">
        <v>42798.427083318798</v>
      </c>
      <c r="B5998" s="7">
        <v>166.24645244582393</v>
      </c>
      <c r="C5998" s="5"/>
    </row>
    <row r="5999" spans="1:3">
      <c r="A5999" s="3">
        <v>42798.437499985463</v>
      </c>
      <c r="B5999" s="7">
        <v>141.81368818946621</v>
      </c>
      <c r="C5999" s="5"/>
    </row>
    <row r="6000" spans="1:3">
      <c r="A6000" s="3">
        <v>42798.447916652127</v>
      </c>
      <c r="B6000" s="7">
        <v>88.485697028354124</v>
      </c>
      <c r="C6000" s="5"/>
    </row>
    <row r="6001" spans="1:3">
      <c r="A6001" s="3">
        <v>42798.458333318791</v>
      </c>
      <c r="B6001" s="7">
        <v>99.097504600047642</v>
      </c>
      <c r="C6001" s="5"/>
    </row>
    <row r="6002" spans="1:3">
      <c r="A6002" s="3">
        <v>42798.468749985455</v>
      </c>
      <c r="B6002" s="7">
        <v>-2.1375352942509473</v>
      </c>
      <c r="C6002" s="5"/>
    </row>
    <row r="6003" spans="1:3">
      <c r="A6003" s="3">
        <v>42798.47916665212</v>
      </c>
      <c r="B6003" s="7">
        <v>-16.614384357412753</v>
      </c>
      <c r="C6003" s="5"/>
    </row>
    <row r="6004" spans="1:3">
      <c r="A6004" s="3">
        <v>42798.489583318784</v>
      </c>
      <c r="B6004" s="7">
        <v>-18.293975784680786</v>
      </c>
      <c r="C6004" s="5"/>
    </row>
    <row r="6005" spans="1:3">
      <c r="A6005" s="3">
        <v>42798.499999985448</v>
      </c>
      <c r="B6005" s="7">
        <v>-79.864248047061878</v>
      </c>
      <c r="C6005" s="5"/>
    </row>
    <row r="6006" spans="1:3">
      <c r="A6006" s="3">
        <v>42798.510416652112</v>
      </c>
      <c r="B6006" s="7">
        <v>53.806207886374445</v>
      </c>
      <c r="C6006" s="5"/>
    </row>
    <row r="6007" spans="1:3">
      <c r="A6007" s="3">
        <v>42798.520833318777</v>
      </c>
      <c r="B6007" s="7">
        <v>101.22672321269613</v>
      </c>
      <c r="C6007" s="5"/>
    </row>
    <row r="6008" spans="1:3">
      <c r="A6008" s="3">
        <v>42798.531249985441</v>
      </c>
      <c r="B6008" s="7">
        <v>-218.45213346745362</v>
      </c>
      <c r="C6008" s="5"/>
    </row>
    <row r="6009" spans="1:3">
      <c r="A6009" s="3">
        <v>42798.541666652105</v>
      </c>
      <c r="B6009" s="7">
        <v>-64.757402080213609</v>
      </c>
      <c r="C6009" s="5"/>
    </row>
    <row r="6010" spans="1:3">
      <c r="A6010" s="3">
        <v>42798.552083318769</v>
      </c>
      <c r="B6010" s="7">
        <v>-29.92606431063037</v>
      </c>
      <c r="C6010" s="5"/>
    </row>
    <row r="6011" spans="1:3">
      <c r="A6011" s="3">
        <v>42798.562499985434</v>
      </c>
      <c r="B6011" s="7">
        <v>144.64762539666788</v>
      </c>
      <c r="C6011" s="5"/>
    </row>
    <row r="6012" spans="1:3">
      <c r="A6012" s="3">
        <v>42798.572916652098</v>
      </c>
      <c r="B6012" s="7">
        <v>515.29412397556746</v>
      </c>
      <c r="C6012" s="5"/>
    </row>
    <row r="6013" spans="1:3">
      <c r="A6013" s="3">
        <v>42798.583333318762</v>
      </c>
      <c r="B6013" s="7">
        <v>689.61987894928382</v>
      </c>
      <c r="C6013" s="5"/>
    </row>
    <row r="6014" spans="1:3">
      <c r="A6014" s="3">
        <v>42798.593749985426</v>
      </c>
      <c r="B6014" s="7">
        <v>995.35638985443927</v>
      </c>
      <c r="C6014" s="5"/>
    </row>
    <row r="6015" spans="1:3">
      <c r="A6015" s="3">
        <v>42798.60416665209</v>
      </c>
      <c r="B6015" s="7">
        <v>1044.1995666707226</v>
      </c>
      <c r="C6015" s="5"/>
    </row>
    <row r="6016" spans="1:3">
      <c r="A6016" s="3">
        <v>42798.614583318755</v>
      </c>
      <c r="B6016" s="7">
        <v>1019.3748581385015</v>
      </c>
      <c r="C6016" s="5"/>
    </row>
    <row r="6017" spans="1:3">
      <c r="A6017" s="3">
        <v>42798.624999985419</v>
      </c>
      <c r="B6017" s="7">
        <v>1112.7820377055396</v>
      </c>
      <c r="C6017" s="5"/>
    </row>
    <row r="6018" spans="1:3">
      <c r="A6018" s="3">
        <v>42798.635416652083</v>
      </c>
      <c r="B6018" s="7">
        <v>1164.51462415171</v>
      </c>
      <c r="C6018" s="5"/>
    </row>
    <row r="6019" spans="1:3">
      <c r="A6019" s="3">
        <v>42798.645833318747</v>
      </c>
      <c r="B6019" s="7">
        <v>1329.3765852861732</v>
      </c>
      <c r="C6019" s="5"/>
    </row>
    <row r="6020" spans="1:3">
      <c r="A6020" s="3">
        <v>42798.656249985412</v>
      </c>
      <c r="B6020" s="7">
        <v>1567.6073140557021</v>
      </c>
      <c r="C6020" s="5"/>
    </row>
    <row r="6021" spans="1:3">
      <c r="A6021" s="3">
        <v>42798.666666652076</v>
      </c>
      <c r="B6021" s="7">
        <v>1652.3881878520588</v>
      </c>
      <c r="C6021" s="5"/>
    </row>
    <row r="6022" spans="1:3">
      <c r="A6022" s="3">
        <v>42798.67708331874</v>
      </c>
      <c r="B6022" s="7">
        <v>1699.6506721184905</v>
      </c>
      <c r="C6022" s="5"/>
    </row>
    <row r="6023" spans="1:3">
      <c r="A6023" s="3">
        <v>42798.687499985404</v>
      </c>
      <c r="B6023" s="7">
        <v>1751.4180530116762</v>
      </c>
      <c r="C6023" s="5"/>
    </row>
    <row r="6024" spans="1:3">
      <c r="A6024" s="3">
        <v>42798.697916652069</v>
      </c>
      <c r="B6024" s="7">
        <v>1825.6279059675044</v>
      </c>
      <c r="C6024" s="5"/>
    </row>
    <row r="6025" spans="1:3">
      <c r="A6025" s="3">
        <v>42798.708333318733</v>
      </c>
      <c r="B6025" s="7">
        <v>1927.831460934131</v>
      </c>
      <c r="C6025" s="5"/>
    </row>
    <row r="6026" spans="1:3">
      <c r="A6026" s="3">
        <v>42798.718749985397</v>
      </c>
      <c r="B6026" s="7">
        <v>2081.527690239363</v>
      </c>
      <c r="C6026" s="5"/>
    </row>
    <row r="6027" spans="1:3">
      <c r="A6027" s="3">
        <v>42798.729166652061</v>
      </c>
      <c r="B6027" s="7">
        <v>2171.6300375247802</v>
      </c>
      <c r="C6027" s="5"/>
    </row>
    <row r="6028" spans="1:3">
      <c r="A6028" s="3">
        <v>42798.739583318726</v>
      </c>
      <c r="B6028" s="7">
        <v>2240.7490631729565</v>
      </c>
      <c r="C6028" s="5"/>
    </row>
    <row r="6029" spans="1:3">
      <c r="A6029" s="3">
        <v>42798.74999998539</v>
      </c>
      <c r="B6029" s="7">
        <v>2297.0729881355651</v>
      </c>
      <c r="C6029" s="5"/>
    </row>
    <row r="6030" spans="1:3">
      <c r="A6030" s="3">
        <v>42798.760416652054</v>
      </c>
      <c r="B6030" s="7">
        <v>2365.389657934687</v>
      </c>
      <c r="C6030" s="5"/>
    </row>
    <row r="6031" spans="1:3">
      <c r="A6031" s="3">
        <v>42798.770833318718</v>
      </c>
      <c r="B6031" s="7">
        <v>2353.5138257746958</v>
      </c>
      <c r="C6031" s="5"/>
    </row>
    <row r="6032" spans="1:3">
      <c r="A6032" s="3">
        <v>42798.781249985383</v>
      </c>
      <c r="B6032" s="7">
        <v>2359.9963602640223</v>
      </c>
      <c r="C6032" s="5"/>
    </row>
    <row r="6033" spans="1:3">
      <c r="A6033" s="3">
        <v>42798.791666652047</v>
      </c>
      <c r="B6033" s="7">
        <v>2273.9041675643061</v>
      </c>
      <c r="C6033" s="5"/>
    </row>
    <row r="6034" spans="1:3">
      <c r="A6034" s="3">
        <v>42798.802083318711</v>
      </c>
      <c r="B6034" s="7">
        <v>2251.7393401438508</v>
      </c>
      <c r="C6034" s="5"/>
    </row>
    <row r="6035" spans="1:3">
      <c r="A6035" s="3">
        <v>42798.812499985375</v>
      </c>
      <c r="B6035" s="7">
        <v>2151.9526830850014</v>
      </c>
      <c r="C6035" s="5"/>
    </row>
    <row r="6036" spans="1:3">
      <c r="A6036" s="3">
        <v>42798.82291665204</v>
      </c>
      <c r="B6036" s="7">
        <v>2129.4374693625759</v>
      </c>
      <c r="C6036" s="5"/>
    </row>
    <row r="6037" spans="1:3">
      <c r="A6037" s="3">
        <v>42798.833333318704</v>
      </c>
      <c r="B6037" s="7">
        <v>2011.6609092929921</v>
      </c>
      <c r="C6037" s="5"/>
    </row>
    <row r="6038" spans="1:3">
      <c r="A6038" s="3">
        <v>42798.843749985368</v>
      </c>
      <c r="B6038" s="7">
        <v>1913.5076935553664</v>
      </c>
      <c r="C6038" s="5"/>
    </row>
    <row r="6039" spans="1:3">
      <c r="A6039" s="3">
        <v>42798.854166652032</v>
      </c>
      <c r="B6039" s="7">
        <v>1825.1363786734246</v>
      </c>
      <c r="C6039" s="5"/>
    </row>
    <row r="6040" spans="1:3">
      <c r="A6040" s="3">
        <v>42798.864583318697</v>
      </c>
      <c r="B6040" s="7">
        <v>1797.7545125755778</v>
      </c>
      <c r="C6040" s="5"/>
    </row>
    <row r="6041" spans="1:3">
      <c r="A6041" s="3">
        <v>42798.874999985361</v>
      </c>
      <c r="B6041" s="7">
        <v>1738.3351394059866</v>
      </c>
      <c r="C6041" s="5"/>
    </row>
    <row r="6042" spans="1:3">
      <c r="A6042" s="3">
        <v>42798.885416652025</v>
      </c>
      <c r="B6042" s="7">
        <v>1667.8108075082644</v>
      </c>
      <c r="C6042" s="5"/>
    </row>
    <row r="6043" spans="1:3">
      <c r="A6043" s="3">
        <v>42798.895833318689</v>
      </c>
      <c r="B6043" s="7">
        <v>1647.5898419342561</v>
      </c>
      <c r="C6043" s="5"/>
    </row>
    <row r="6044" spans="1:3">
      <c r="A6044" s="3">
        <v>42798.906249985353</v>
      </c>
      <c r="B6044" s="7">
        <v>1650.4626182997806</v>
      </c>
      <c r="C6044" s="5"/>
    </row>
    <row r="6045" spans="1:3">
      <c r="A6045" s="3">
        <v>42798.916666652018</v>
      </c>
      <c r="B6045" s="7">
        <v>1996.5525871865655</v>
      </c>
      <c r="C6045" s="5"/>
    </row>
    <row r="6046" spans="1:3">
      <c r="A6046" s="3">
        <v>42798.927083318682</v>
      </c>
      <c r="B6046" s="7">
        <v>2092.9399121251718</v>
      </c>
      <c r="C6046" s="5"/>
    </row>
    <row r="6047" spans="1:3">
      <c r="A6047" s="3">
        <v>42798.937499985346</v>
      </c>
      <c r="B6047" s="7">
        <v>1969.688016741422</v>
      </c>
      <c r="C6047" s="5"/>
    </row>
    <row r="6048" spans="1:3">
      <c r="A6048" s="3">
        <v>42798.94791665201</v>
      </c>
      <c r="B6048" s="7">
        <v>1931.1654216648794</v>
      </c>
      <c r="C6048" s="5"/>
    </row>
    <row r="6049" spans="1:3">
      <c r="A6049" s="3">
        <v>42798.958333318675</v>
      </c>
      <c r="B6049" s="7">
        <v>1929.3500429632163</v>
      </c>
      <c r="C6049" s="5"/>
    </row>
    <row r="6050" spans="1:3">
      <c r="A6050" s="3">
        <v>42798.968749985339</v>
      </c>
      <c r="B6050" s="7">
        <v>1836.8955912649662</v>
      </c>
      <c r="C6050" s="5"/>
    </row>
    <row r="6051" spans="1:3">
      <c r="A6051" s="3">
        <v>42798.979166652003</v>
      </c>
      <c r="B6051" s="7">
        <v>1726.3320918948693</v>
      </c>
      <c r="C6051" s="5"/>
    </row>
    <row r="6052" spans="1:3">
      <c r="A6052" s="3">
        <v>42798.989583318667</v>
      </c>
      <c r="B6052" s="7">
        <v>1684.6971082808527</v>
      </c>
      <c r="C6052" s="5"/>
    </row>
    <row r="6053" spans="1:3">
      <c r="A6053" s="3">
        <v>42798.999999985332</v>
      </c>
      <c r="B6053" s="7">
        <v>1635.4349599311579</v>
      </c>
      <c r="C6053" s="5"/>
    </row>
    <row r="6054" spans="1:3">
      <c r="A6054" s="3">
        <v>42799.010416651996</v>
      </c>
      <c r="B6054" s="7">
        <v>1596.1483741276497</v>
      </c>
      <c r="C6054" s="5"/>
    </row>
    <row r="6055" spans="1:3">
      <c r="A6055" s="3">
        <v>42799.02083331866</v>
      </c>
      <c r="B6055" s="7">
        <v>1503.3961937929773</v>
      </c>
      <c r="C6055" s="5"/>
    </row>
    <row r="6056" spans="1:3">
      <c r="A6056" s="3">
        <v>42799.031249985324</v>
      </c>
      <c r="B6056" s="7">
        <v>1420.8097030718557</v>
      </c>
      <c r="C6056" s="5"/>
    </row>
    <row r="6057" spans="1:3">
      <c r="A6057" s="3">
        <v>42799.041666651989</v>
      </c>
      <c r="B6057" s="7">
        <v>1347.404582156177</v>
      </c>
      <c r="C6057" s="5"/>
    </row>
    <row r="6058" spans="1:3">
      <c r="A6058" s="3">
        <v>42799.052083318653</v>
      </c>
      <c r="B6058" s="7">
        <v>1219.6205328104681</v>
      </c>
      <c r="C6058" s="5"/>
    </row>
    <row r="6059" spans="1:3">
      <c r="A6059" s="3">
        <v>42799.062499985317</v>
      </c>
      <c r="B6059" s="7">
        <v>1174.5911144330028</v>
      </c>
      <c r="C6059" s="5"/>
    </row>
    <row r="6060" spans="1:3">
      <c r="A6060" s="3">
        <v>42799.072916651981</v>
      </c>
      <c r="B6060" s="7">
        <v>1132.4886551751858</v>
      </c>
      <c r="C6060" s="5"/>
    </row>
    <row r="6061" spans="1:3">
      <c r="A6061" s="3">
        <v>42799.083333318646</v>
      </c>
      <c r="B6061" s="7">
        <v>1092.0055891221182</v>
      </c>
      <c r="C6061" s="5"/>
    </row>
    <row r="6062" spans="1:3">
      <c r="A6062" s="3">
        <v>42799.09374998531</v>
      </c>
      <c r="B6062" s="7">
        <v>1071.4901029197492</v>
      </c>
      <c r="C6062" s="5"/>
    </row>
    <row r="6063" spans="1:3">
      <c r="A6063" s="3">
        <v>42799.104166651974</v>
      </c>
      <c r="B6063" s="7">
        <v>1020.0090027760266</v>
      </c>
      <c r="C6063" s="5"/>
    </row>
    <row r="6064" spans="1:3">
      <c r="A6064" s="3">
        <v>42799.114583318638</v>
      </c>
      <c r="B6064" s="7">
        <v>1022.7585987907918</v>
      </c>
      <c r="C6064" s="5"/>
    </row>
    <row r="6065" spans="1:3">
      <c r="A6065" s="3">
        <v>42799.124999985303</v>
      </c>
      <c r="B6065" s="7">
        <v>1023.8424559606594</v>
      </c>
      <c r="C6065" s="5"/>
    </row>
    <row r="6066" spans="1:3">
      <c r="A6066" s="3">
        <v>42799.135416651967</v>
      </c>
      <c r="B6066" s="7">
        <v>1014.8496027078819</v>
      </c>
      <c r="C6066" s="5"/>
    </row>
    <row r="6067" spans="1:3">
      <c r="A6067" s="3">
        <v>42799.145833318631</v>
      </c>
      <c r="B6067" s="7">
        <v>1085.4155668560327</v>
      </c>
      <c r="C6067" s="5"/>
    </row>
    <row r="6068" spans="1:3">
      <c r="A6068" s="3">
        <v>42799.156249985295</v>
      </c>
      <c r="B6068" s="7">
        <v>1054.6472440533212</v>
      </c>
      <c r="C6068" s="5"/>
    </row>
    <row r="6069" spans="1:3">
      <c r="A6069" s="3">
        <v>42799.16666665196</v>
      </c>
      <c r="B6069" s="7">
        <v>1118.3480164933617</v>
      </c>
      <c r="C6069" s="5"/>
    </row>
    <row r="6070" spans="1:3">
      <c r="A6070" s="3">
        <v>42799.177083318624</v>
      </c>
      <c r="B6070" s="7">
        <v>1122.4191454855134</v>
      </c>
      <c r="C6070" s="5"/>
    </row>
    <row r="6071" spans="1:3">
      <c r="A6071" s="3">
        <v>42799.187499985288</v>
      </c>
      <c r="B6071" s="7">
        <v>1194.7434011548044</v>
      </c>
      <c r="C6071" s="5"/>
    </row>
    <row r="6072" spans="1:3">
      <c r="A6072" s="3">
        <v>42799.197916651952</v>
      </c>
      <c r="B6072" s="7">
        <v>1280.5493949753543</v>
      </c>
      <c r="C6072" s="5"/>
    </row>
    <row r="6073" spans="1:3">
      <c r="A6073" s="3">
        <v>42799.208333318616</v>
      </c>
      <c r="B6073" s="7">
        <v>1313.1353410700094</v>
      </c>
      <c r="C6073" s="5"/>
    </row>
    <row r="6074" spans="1:3">
      <c r="A6074" s="3">
        <v>42799.218749985281</v>
      </c>
      <c r="B6074" s="7">
        <v>1281.9466024551489</v>
      </c>
      <c r="C6074" s="5"/>
    </row>
    <row r="6075" spans="1:3">
      <c r="A6075" s="3">
        <v>42799.229166651945</v>
      </c>
      <c r="B6075" s="7">
        <v>1264.8106815494298</v>
      </c>
      <c r="C6075" s="5"/>
    </row>
    <row r="6076" spans="1:3">
      <c r="A6076" s="3">
        <v>42799.239583318609</v>
      </c>
      <c r="B6076" s="7">
        <v>1203.3747755726406</v>
      </c>
      <c r="C6076" s="5"/>
    </row>
    <row r="6077" spans="1:3">
      <c r="A6077" s="3">
        <v>42799.249999985273</v>
      </c>
      <c r="B6077" s="7">
        <v>1095.6216719552704</v>
      </c>
      <c r="C6077" s="5"/>
    </row>
    <row r="6078" spans="1:3">
      <c r="A6078" s="3">
        <v>42799.260416651938</v>
      </c>
      <c r="B6078" s="7">
        <v>1256.5242178973342</v>
      </c>
      <c r="C6078" s="5"/>
    </row>
    <row r="6079" spans="1:3">
      <c r="A6079" s="3">
        <v>42799.270833318602</v>
      </c>
      <c r="B6079" s="7">
        <v>1246.0821615282368</v>
      </c>
      <c r="C6079" s="5"/>
    </row>
    <row r="6080" spans="1:3">
      <c r="A6080" s="3">
        <v>42799.281249985266</v>
      </c>
      <c r="B6080" s="7">
        <v>1133.4227943536125</v>
      </c>
      <c r="C6080" s="5"/>
    </row>
    <row r="6081" spans="1:3">
      <c r="A6081" s="3">
        <v>42799.29166665193</v>
      </c>
      <c r="B6081" s="7">
        <v>1160.7593117025679</v>
      </c>
      <c r="C6081" s="5"/>
    </row>
    <row r="6082" spans="1:3">
      <c r="A6082" s="3">
        <v>42799.302083318595</v>
      </c>
      <c r="B6082" s="7">
        <v>1192.3789049370464</v>
      </c>
      <c r="C6082" s="5"/>
    </row>
    <row r="6083" spans="1:3">
      <c r="A6083" s="3">
        <v>42799.312499985259</v>
      </c>
      <c r="B6083" s="7">
        <v>1234.0354427922703</v>
      </c>
      <c r="C6083" s="5"/>
    </row>
    <row r="6084" spans="1:3">
      <c r="A6084" s="3">
        <v>42799.322916651923</v>
      </c>
      <c r="B6084" s="7">
        <v>1209.5612695775644</v>
      </c>
      <c r="C6084" s="5"/>
    </row>
    <row r="6085" spans="1:3">
      <c r="A6085" s="3">
        <v>42799.333333318587</v>
      </c>
      <c r="B6085" s="7">
        <v>1286.6771776643147</v>
      </c>
      <c r="C6085" s="5"/>
    </row>
    <row r="6086" spans="1:3">
      <c r="A6086" s="3">
        <v>42799.343749985252</v>
      </c>
      <c r="B6086" s="7">
        <v>1383.4620649704063</v>
      </c>
      <c r="C6086" s="5"/>
    </row>
    <row r="6087" spans="1:3">
      <c r="A6087" s="3">
        <v>42799.354166651916</v>
      </c>
      <c r="B6087" s="7">
        <v>1468.2348926492507</v>
      </c>
      <c r="C6087" s="5"/>
    </row>
    <row r="6088" spans="1:3">
      <c r="A6088" s="3">
        <v>42799.36458331858</v>
      </c>
      <c r="B6088" s="7">
        <v>1287.7785771320837</v>
      </c>
      <c r="C6088" s="5"/>
    </row>
    <row r="6089" spans="1:3">
      <c r="A6089" s="3">
        <v>42799.374999985244</v>
      </c>
      <c r="B6089" s="7">
        <v>934.04839881385294</v>
      </c>
      <c r="C6089" s="5"/>
    </row>
    <row r="6090" spans="1:3">
      <c r="A6090" s="3">
        <v>42799.385416651909</v>
      </c>
      <c r="B6090" s="7">
        <v>864.9874319894808</v>
      </c>
      <c r="C6090" s="5"/>
    </row>
    <row r="6091" spans="1:3">
      <c r="A6091" s="3">
        <v>42799.395833318573</v>
      </c>
      <c r="B6091" s="7">
        <v>978.14158684401491</v>
      </c>
      <c r="C6091" s="5"/>
    </row>
    <row r="6092" spans="1:3">
      <c r="A6092" s="3">
        <v>42799.406249985237</v>
      </c>
      <c r="B6092" s="7">
        <v>948.6422992209425</v>
      </c>
      <c r="C6092" s="5"/>
    </row>
    <row r="6093" spans="1:3">
      <c r="A6093" s="3">
        <v>42799.416666651901</v>
      </c>
      <c r="B6093" s="7">
        <v>1102.5137994347156</v>
      </c>
      <c r="C6093" s="5"/>
    </row>
    <row r="6094" spans="1:3">
      <c r="A6094" s="3">
        <v>42799.427083318566</v>
      </c>
      <c r="B6094" s="7">
        <v>560.74072030972616</v>
      </c>
      <c r="C6094" s="5"/>
    </row>
    <row r="6095" spans="1:3">
      <c r="A6095" s="3">
        <v>42799.43749998523</v>
      </c>
      <c r="B6095" s="7">
        <v>322.58937614616531</v>
      </c>
      <c r="C6095" s="5"/>
    </row>
    <row r="6096" spans="1:3">
      <c r="A6096" s="3">
        <v>42799.447916651894</v>
      </c>
      <c r="B6096" s="7">
        <v>638.50248329249678</v>
      </c>
      <c r="C6096" s="5"/>
    </row>
    <row r="6097" spans="1:3">
      <c r="A6097" s="3">
        <v>42799.458333318558</v>
      </c>
      <c r="B6097" s="7">
        <v>1057.6303723623651</v>
      </c>
      <c r="C6097" s="5"/>
    </row>
    <row r="6098" spans="1:3">
      <c r="A6098" s="3">
        <v>42799.468749985223</v>
      </c>
      <c r="B6098" s="7">
        <v>1455.2011917495929</v>
      </c>
      <c r="C6098" s="5"/>
    </row>
    <row r="6099" spans="1:3">
      <c r="A6099" s="3">
        <v>42799.479166651887</v>
      </c>
      <c r="B6099" s="7">
        <v>1213.6553487694814</v>
      </c>
      <c r="C6099" s="5"/>
    </row>
    <row r="6100" spans="1:3">
      <c r="A6100" s="3">
        <v>42799.489583318551</v>
      </c>
      <c r="B6100" s="7">
        <v>1162.1654779335586</v>
      </c>
      <c r="C6100" s="5"/>
    </row>
    <row r="6101" spans="1:3">
      <c r="A6101" s="3">
        <v>42799.499999985215</v>
      </c>
      <c r="B6101" s="7">
        <v>1520.405744658791</v>
      </c>
      <c r="C6101" s="5"/>
    </row>
    <row r="6102" spans="1:3">
      <c r="A6102" s="3">
        <v>42799.510416651879</v>
      </c>
      <c r="B6102" s="7">
        <v>915.45922001308963</v>
      </c>
      <c r="C6102" s="5"/>
    </row>
    <row r="6103" spans="1:3">
      <c r="A6103" s="3">
        <v>42799.520833318544</v>
      </c>
      <c r="B6103" s="7">
        <v>1390.8553581632709</v>
      </c>
      <c r="C6103" s="5"/>
    </row>
    <row r="6104" spans="1:3">
      <c r="A6104" s="3">
        <v>42799.531249985208</v>
      </c>
      <c r="B6104" s="7">
        <v>499.49751132763043</v>
      </c>
      <c r="C6104" s="5"/>
    </row>
    <row r="6105" spans="1:3">
      <c r="A6105" s="3">
        <v>42799.541666651872</v>
      </c>
      <c r="B6105" s="7">
        <v>369.56973205464317</v>
      </c>
      <c r="C6105" s="5"/>
    </row>
    <row r="6106" spans="1:3">
      <c r="A6106" s="3">
        <v>42799.552083318536</v>
      </c>
      <c r="B6106" s="7">
        <v>905.32050140060858</v>
      </c>
      <c r="C6106" s="5"/>
    </row>
    <row r="6107" spans="1:3">
      <c r="A6107" s="3">
        <v>42799.562499985201</v>
      </c>
      <c r="B6107" s="7">
        <v>931.5218215677877</v>
      </c>
      <c r="C6107" s="5"/>
    </row>
    <row r="6108" spans="1:3">
      <c r="A6108" s="3">
        <v>42799.572916651865</v>
      </c>
      <c r="B6108" s="7">
        <v>1342.0332698701325</v>
      </c>
      <c r="C6108" s="5"/>
    </row>
    <row r="6109" spans="1:3">
      <c r="A6109" s="3">
        <v>42799.583333318529</v>
      </c>
      <c r="B6109" s="7">
        <v>1421.7294729314542</v>
      </c>
      <c r="C6109" s="5"/>
    </row>
    <row r="6110" spans="1:3">
      <c r="A6110" s="3">
        <v>42799.593749985193</v>
      </c>
      <c r="B6110" s="7">
        <v>1544.4059003421914</v>
      </c>
      <c r="C6110" s="5"/>
    </row>
    <row r="6111" spans="1:3">
      <c r="A6111" s="3">
        <v>42799.604166651858</v>
      </c>
      <c r="B6111" s="7">
        <v>1735.2924494364486</v>
      </c>
      <c r="C6111" s="5"/>
    </row>
    <row r="6112" spans="1:3">
      <c r="A6112" s="3">
        <v>42799.614583318522</v>
      </c>
      <c r="B6112" s="7">
        <v>1632.6257262892652</v>
      </c>
      <c r="C6112" s="5"/>
    </row>
    <row r="6113" spans="1:3">
      <c r="A6113" s="3">
        <v>42799.624999985186</v>
      </c>
      <c r="B6113" s="7">
        <v>1253.6812960181126</v>
      </c>
      <c r="C6113" s="5"/>
    </row>
    <row r="6114" spans="1:3">
      <c r="A6114" s="3">
        <v>42799.63541665185</v>
      </c>
      <c r="B6114" s="7">
        <v>725.15717417505198</v>
      </c>
      <c r="C6114" s="5"/>
    </row>
    <row r="6115" spans="1:3">
      <c r="A6115" s="3">
        <v>42799.645833318515</v>
      </c>
      <c r="B6115" s="7">
        <v>610.09307279843267</v>
      </c>
      <c r="C6115" s="5"/>
    </row>
    <row r="6116" spans="1:3">
      <c r="A6116" s="3">
        <v>42799.656249985179</v>
      </c>
      <c r="B6116" s="7">
        <v>752.39659019796352</v>
      </c>
      <c r="C6116" s="5"/>
    </row>
    <row r="6117" spans="1:3">
      <c r="A6117" s="3">
        <v>42799.666666651843</v>
      </c>
      <c r="B6117" s="7">
        <v>1128.866758166891</v>
      </c>
      <c r="C6117" s="5"/>
    </row>
    <row r="6118" spans="1:3">
      <c r="A6118" s="3">
        <v>42799.677083318507</v>
      </c>
      <c r="B6118" s="7">
        <v>1301.3938755414119</v>
      </c>
      <c r="C6118" s="5"/>
    </row>
    <row r="6119" spans="1:3">
      <c r="A6119" s="3">
        <v>42799.687499985172</v>
      </c>
      <c r="B6119" s="7">
        <v>1349.7387686018571</v>
      </c>
      <c r="C6119" s="5"/>
    </row>
    <row r="6120" spans="1:3">
      <c r="A6120" s="3">
        <v>42799.697916651836</v>
      </c>
      <c r="B6120" s="7">
        <v>1483.4829898084868</v>
      </c>
      <c r="C6120" s="5"/>
    </row>
    <row r="6121" spans="1:3">
      <c r="A6121" s="3">
        <v>42799.7083333185</v>
      </c>
      <c r="B6121" s="7">
        <v>1334.462362467664</v>
      </c>
      <c r="C6121" s="5"/>
    </row>
    <row r="6122" spans="1:3">
      <c r="A6122" s="3">
        <v>42799.718749985164</v>
      </c>
      <c r="B6122" s="7">
        <v>1663.4178149988613</v>
      </c>
      <c r="C6122" s="5"/>
    </row>
    <row r="6123" spans="1:3">
      <c r="A6123" s="3">
        <v>42799.729166651829</v>
      </c>
      <c r="B6123" s="7">
        <v>1876.5140080021658</v>
      </c>
      <c r="C6123" s="5"/>
    </row>
    <row r="6124" spans="1:3">
      <c r="A6124" s="3">
        <v>42799.739583318493</v>
      </c>
      <c r="B6124" s="7">
        <v>1938.283926596004</v>
      </c>
      <c r="C6124" s="5"/>
    </row>
    <row r="6125" spans="1:3">
      <c r="A6125" s="3">
        <v>42799.749999985157</v>
      </c>
      <c r="B6125" s="7">
        <v>2027.2835012938604</v>
      </c>
      <c r="C6125" s="5"/>
    </row>
    <row r="6126" spans="1:3">
      <c r="A6126" s="3">
        <v>42799.760416651821</v>
      </c>
      <c r="B6126" s="7">
        <v>2154.9096362496857</v>
      </c>
      <c r="C6126" s="5"/>
    </row>
    <row r="6127" spans="1:3">
      <c r="A6127" s="3">
        <v>42799.770833318486</v>
      </c>
      <c r="B6127" s="7">
        <v>2197.5913541871942</v>
      </c>
      <c r="C6127" s="5"/>
    </row>
    <row r="6128" spans="1:3">
      <c r="A6128" s="3">
        <v>42799.78124998515</v>
      </c>
      <c r="B6128" s="7">
        <v>2281.2492801398739</v>
      </c>
      <c r="C6128" s="5"/>
    </row>
    <row r="6129" spans="1:3">
      <c r="A6129" s="3">
        <v>42799.791666651814</v>
      </c>
      <c r="B6129" s="7">
        <v>2224.3790868867673</v>
      </c>
      <c r="C6129" s="5"/>
    </row>
    <row r="6130" spans="1:3">
      <c r="A6130" s="3">
        <v>42799.802083318478</v>
      </c>
      <c r="B6130" s="7">
        <v>2155.3780887453759</v>
      </c>
      <c r="C6130" s="5"/>
    </row>
    <row r="6131" spans="1:3">
      <c r="A6131" s="3">
        <v>42799.812499985142</v>
      </c>
      <c r="B6131" s="7">
        <v>2137.5738865582389</v>
      </c>
      <c r="C6131" s="5"/>
    </row>
    <row r="6132" spans="1:3">
      <c r="A6132" s="3">
        <v>42799.822916651807</v>
      </c>
      <c r="B6132" s="7">
        <v>2067.5138653558488</v>
      </c>
      <c r="C6132" s="5"/>
    </row>
    <row r="6133" spans="1:3">
      <c r="A6133" s="3">
        <v>42799.833333318471</v>
      </c>
      <c r="B6133" s="7">
        <v>1983.6659786091914</v>
      </c>
      <c r="C6133" s="5"/>
    </row>
    <row r="6134" spans="1:3">
      <c r="A6134" s="3">
        <v>42799.843749985135</v>
      </c>
      <c r="B6134" s="7">
        <v>1951.9026420065074</v>
      </c>
      <c r="C6134" s="5"/>
    </row>
    <row r="6135" spans="1:3">
      <c r="A6135" s="3">
        <v>42799.854166651799</v>
      </c>
      <c r="B6135" s="7">
        <v>1832.5521400460711</v>
      </c>
      <c r="C6135" s="5"/>
    </row>
    <row r="6136" spans="1:3">
      <c r="A6136" s="3">
        <v>42799.864583318464</v>
      </c>
      <c r="B6136" s="7">
        <v>1790.5823812756025</v>
      </c>
      <c r="C6136" s="5"/>
    </row>
    <row r="6137" spans="1:3">
      <c r="A6137" s="3">
        <v>42799.874999985128</v>
      </c>
      <c r="B6137" s="7">
        <v>1767.3087932448482</v>
      </c>
      <c r="C6137" s="5"/>
    </row>
    <row r="6138" spans="1:3">
      <c r="A6138" s="3">
        <v>42799.885416651792</v>
      </c>
      <c r="B6138" s="7">
        <v>1708.7046850426125</v>
      </c>
      <c r="C6138" s="5"/>
    </row>
    <row r="6139" spans="1:3">
      <c r="A6139" s="3">
        <v>42799.895833318456</v>
      </c>
      <c r="B6139" s="7">
        <v>1693.7822779756582</v>
      </c>
      <c r="C6139" s="5"/>
    </row>
    <row r="6140" spans="1:3">
      <c r="A6140" s="3">
        <v>42799.906249985121</v>
      </c>
      <c r="B6140" s="7">
        <v>1629.4645870870359</v>
      </c>
      <c r="C6140" s="5"/>
    </row>
    <row r="6141" spans="1:3">
      <c r="A6141" s="3">
        <v>42799.916666651785</v>
      </c>
      <c r="B6141" s="7">
        <v>1869.6890610345479</v>
      </c>
      <c r="C6141" s="5"/>
    </row>
    <row r="6142" spans="1:3">
      <c r="A6142" s="3">
        <v>42799.927083318449</v>
      </c>
      <c r="B6142" s="7">
        <v>1919.8281492083383</v>
      </c>
      <c r="C6142" s="5"/>
    </row>
    <row r="6143" spans="1:3">
      <c r="A6143" s="3">
        <v>42799.937499985113</v>
      </c>
      <c r="B6143" s="7">
        <v>1864.4859597935226</v>
      </c>
      <c r="C6143" s="5"/>
    </row>
    <row r="6144" spans="1:3">
      <c r="A6144" s="3">
        <v>42799.947916651778</v>
      </c>
      <c r="B6144" s="7">
        <v>1809.2812761493894</v>
      </c>
      <c r="C6144" s="5"/>
    </row>
    <row r="6145" spans="1:3">
      <c r="A6145" s="3">
        <v>42799.958333318442</v>
      </c>
      <c r="B6145" s="7">
        <v>1726.0171003594337</v>
      </c>
      <c r="C6145" s="5"/>
    </row>
    <row r="6146" spans="1:3">
      <c r="A6146" s="3">
        <v>42799.968749985106</v>
      </c>
      <c r="B6146" s="7">
        <v>1615.9330671582543</v>
      </c>
      <c r="C6146" s="5"/>
    </row>
    <row r="6147" spans="1:3">
      <c r="A6147" s="3">
        <v>42799.97916665177</v>
      </c>
      <c r="B6147" s="7">
        <v>1577.2811421578974</v>
      </c>
      <c r="C6147" s="5"/>
    </row>
    <row r="6148" spans="1:3">
      <c r="A6148" s="3">
        <v>42799.989583318435</v>
      </c>
      <c r="B6148" s="7">
        <v>1525.5785716815749</v>
      </c>
      <c r="C6148" s="5"/>
    </row>
    <row r="6149" spans="1:3">
      <c r="A6149" s="3">
        <v>42799.999999985099</v>
      </c>
      <c r="B6149" s="7">
        <v>1481.3089733806376</v>
      </c>
      <c r="C6149" s="5"/>
    </row>
    <row r="6150" spans="1:3">
      <c r="A6150" s="3">
        <v>42800.010416651763</v>
      </c>
      <c r="B6150" s="7">
        <v>1389.5354387403813</v>
      </c>
      <c r="C6150" s="5"/>
    </row>
    <row r="6151" spans="1:3">
      <c r="A6151" s="3">
        <v>42800.020833318427</v>
      </c>
      <c r="B6151" s="7">
        <v>1316.8735063711981</v>
      </c>
      <c r="C6151" s="5"/>
    </row>
    <row r="6152" spans="1:3">
      <c r="A6152" s="3">
        <v>42800.031249985092</v>
      </c>
      <c r="B6152" s="7">
        <v>1267.6331642049704</v>
      </c>
      <c r="C6152" s="5"/>
    </row>
    <row r="6153" spans="1:3">
      <c r="A6153" s="3">
        <v>42800.041666651756</v>
      </c>
      <c r="B6153" s="7">
        <v>1233.7018752183913</v>
      </c>
      <c r="C6153" s="5"/>
    </row>
    <row r="6154" spans="1:3">
      <c r="A6154" s="3">
        <v>42800.05208331842</v>
      </c>
      <c r="B6154" s="7">
        <v>1124.0588062620507</v>
      </c>
      <c r="C6154" s="5"/>
    </row>
    <row r="6155" spans="1:3">
      <c r="A6155" s="3">
        <v>42800.062499985084</v>
      </c>
      <c r="B6155" s="7">
        <v>1086.4116859090695</v>
      </c>
      <c r="C6155" s="5"/>
    </row>
    <row r="6156" spans="1:3">
      <c r="A6156" s="3">
        <v>42800.072916651749</v>
      </c>
      <c r="B6156" s="7">
        <v>1088.3063387013701</v>
      </c>
      <c r="C6156" s="5"/>
    </row>
    <row r="6157" spans="1:3">
      <c r="A6157" s="3">
        <v>42800.083333318413</v>
      </c>
      <c r="B6157" s="7">
        <v>1087.4176464847433</v>
      </c>
      <c r="C6157" s="5"/>
    </row>
    <row r="6158" spans="1:3">
      <c r="A6158" s="3">
        <v>42800.093749985077</v>
      </c>
      <c r="B6158" s="7">
        <v>1122.2938168902911</v>
      </c>
      <c r="C6158" s="5"/>
    </row>
    <row r="6159" spans="1:3">
      <c r="A6159" s="3">
        <v>42800.104166651741</v>
      </c>
      <c r="B6159" s="7">
        <v>1097.6111440601358</v>
      </c>
      <c r="C6159" s="5"/>
    </row>
    <row r="6160" spans="1:3">
      <c r="A6160" s="3">
        <v>42800.114583318405</v>
      </c>
      <c r="B6160" s="7">
        <v>1113.156729433791</v>
      </c>
      <c r="C6160" s="5"/>
    </row>
    <row r="6161" spans="1:3">
      <c r="A6161" s="3">
        <v>42800.12499998507</v>
      </c>
      <c r="B6161" s="7">
        <v>1150.1467685119526</v>
      </c>
      <c r="C6161" s="5"/>
    </row>
    <row r="6162" spans="1:3">
      <c r="A6162" s="3">
        <v>42800.135416651734</v>
      </c>
      <c r="B6162" s="7">
        <v>1183.9028497512786</v>
      </c>
      <c r="C6162" s="5"/>
    </row>
    <row r="6163" spans="1:3">
      <c r="A6163" s="3">
        <v>42800.145833318398</v>
      </c>
      <c r="B6163" s="7">
        <v>1210.9677487479421</v>
      </c>
      <c r="C6163" s="5"/>
    </row>
    <row r="6164" spans="1:3">
      <c r="A6164" s="3">
        <v>42800.156249985062</v>
      </c>
      <c r="B6164" s="7">
        <v>1232.4157369480909</v>
      </c>
      <c r="C6164" s="5"/>
    </row>
    <row r="6165" spans="1:3">
      <c r="A6165" s="3">
        <v>42800.166666651727</v>
      </c>
      <c r="B6165" s="7">
        <v>1239.583122624776</v>
      </c>
      <c r="C6165" s="5"/>
    </row>
    <row r="6166" spans="1:3">
      <c r="A6166" s="3">
        <v>42800.177083318391</v>
      </c>
      <c r="B6166" s="7">
        <v>1296.3695714219002</v>
      </c>
      <c r="C6166" s="5"/>
    </row>
    <row r="6167" spans="1:3">
      <c r="A6167" s="3">
        <v>42800.187499985055</v>
      </c>
      <c r="B6167" s="7">
        <v>1464.638344831483</v>
      </c>
      <c r="C6167" s="5"/>
    </row>
    <row r="6168" spans="1:3">
      <c r="A6168" s="3">
        <v>42800.197916651719</v>
      </c>
      <c r="B6168" s="7">
        <v>1488.0305306356836</v>
      </c>
      <c r="C6168" s="5"/>
    </row>
    <row r="6169" spans="1:3">
      <c r="A6169" s="3">
        <v>42800.208333318384</v>
      </c>
      <c r="B6169" s="7">
        <v>1634.0293509134319</v>
      </c>
      <c r="C6169" s="5"/>
    </row>
    <row r="6170" spans="1:3">
      <c r="A6170" s="3">
        <v>42800.218749985048</v>
      </c>
      <c r="B6170" s="7">
        <v>1711.5302249699487</v>
      </c>
      <c r="C6170" s="5"/>
    </row>
    <row r="6171" spans="1:3">
      <c r="A6171" s="3">
        <v>42800.229166651712</v>
      </c>
      <c r="B6171" s="7">
        <v>1803.8225509038668</v>
      </c>
      <c r="C6171" s="5"/>
    </row>
    <row r="6172" spans="1:3">
      <c r="A6172" s="3">
        <v>42800.239583318376</v>
      </c>
      <c r="B6172" s="7">
        <v>1943.2754918430385</v>
      </c>
      <c r="C6172" s="5"/>
    </row>
    <row r="6173" spans="1:3">
      <c r="A6173" s="3">
        <v>42800.249999985041</v>
      </c>
      <c r="B6173" s="7">
        <v>2072.5561025370798</v>
      </c>
      <c r="C6173" s="5"/>
    </row>
    <row r="6174" spans="1:3">
      <c r="A6174" s="3">
        <v>42800.260416651705</v>
      </c>
      <c r="B6174" s="7">
        <v>2286.0202971662716</v>
      </c>
      <c r="C6174" s="5"/>
    </row>
    <row r="6175" spans="1:3">
      <c r="A6175" s="3">
        <v>42800.270833318369</v>
      </c>
      <c r="B6175" s="7">
        <v>2479.9408277707994</v>
      </c>
      <c r="C6175" s="5"/>
    </row>
    <row r="6176" spans="1:3">
      <c r="A6176" s="3">
        <v>42800.281249985033</v>
      </c>
      <c r="B6176" s="7">
        <v>2430.9034223110366</v>
      </c>
      <c r="C6176" s="5"/>
    </row>
    <row r="6177" spans="1:3">
      <c r="A6177" s="3">
        <v>42800.291666651698</v>
      </c>
      <c r="B6177" s="7">
        <v>2509.8872078091454</v>
      </c>
      <c r="C6177" s="5"/>
    </row>
    <row r="6178" spans="1:3">
      <c r="A6178" s="3">
        <v>42800.302083318362</v>
      </c>
      <c r="B6178" s="7">
        <v>2648.7487460842895</v>
      </c>
      <c r="C6178" s="5"/>
    </row>
    <row r="6179" spans="1:3">
      <c r="A6179" s="3">
        <v>42800.312499985026</v>
      </c>
      <c r="B6179" s="7">
        <v>2677.8407242344938</v>
      </c>
      <c r="C6179" s="5"/>
    </row>
    <row r="6180" spans="1:3">
      <c r="A6180" s="3">
        <v>42800.32291665169</v>
      </c>
      <c r="B6180" s="7">
        <v>2883.6204970545696</v>
      </c>
      <c r="C6180" s="5"/>
    </row>
    <row r="6181" spans="1:3">
      <c r="A6181" s="3">
        <v>42800.333333318355</v>
      </c>
      <c r="B6181" s="7">
        <v>2943.8900574271092</v>
      </c>
      <c r="C6181" s="5"/>
    </row>
    <row r="6182" spans="1:3">
      <c r="A6182" s="3">
        <v>42800.343749985019</v>
      </c>
      <c r="B6182" s="7">
        <v>3131.3493454657128</v>
      </c>
      <c r="C6182" s="5"/>
    </row>
    <row r="6183" spans="1:3">
      <c r="A6183" s="3">
        <v>42800.354166651683</v>
      </c>
      <c r="B6183" s="7">
        <v>3138.7384143958975</v>
      </c>
      <c r="C6183" s="5"/>
    </row>
    <row r="6184" spans="1:3">
      <c r="A6184" s="3">
        <v>42800.364583318347</v>
      </c>
      <c r="B6184" s="7">
        <v>3147.8523132743981</v>
      </c>
      <c r="C6184" s="5"/>
    </row>
    <row r="6185" spans="1:3">
      <c r="A6185" s="3">
        <v>42800.374999985012</v>
      </c>
      <c r="B6185" s="7">
        <v>3084.1372866259576</v>
      </c>
      <c r="C6185" s="5"/>
    </row>
    <row r="6186" spans="1:3">
      <c r="A6186" s="3">
        <v>42800.385416651676</v>
      </c>
      <c r="B6186" s="7">
        <v>2987.8871167093475</v>
      </c>
      <c r="C6186" s="5"/>
    </row>
    <row r="6187" spans="1:3">
      <c r="A6187" s="3">
        <v>42800.39583331834</v>
      </c>
      <c r="B6187" s="7">
        <v>2938.1511989615915</v>
      </c>
      <c r="C6187" s="5"/>
    </row>
    <row r="6188" spans="1:3">
      <c r="A6188" s="3">
        <v>42800.406249985004</v>
      </c>
      <c r="B6188" s="7">
        <v>3117.4051959915478</v>
      </c>
      <c r="C6188" s="5"/>
    </row>
    <row r="6189" spans="1:3">
      <c r="A6189" s="3">
        <v>42800.416666651668</v>
      </c>
      <c r="B6189" s="7">
        <v>3097.9181147730328</v>
      </c>
      <c r="C6189" s="5"/>
    </row>
    <row r="6190" spans="1:3">
      <c r="A6190" s="3">
        <v>42800.427083318333</v>
      </c>
      <c r="B6190" s="7">
        <v>2831.7979463381425</v>
      </c>
      <c r="C6190" s="5"/>
    </row>
    <row r="6191" spans="1:3">
      <c r="A6191" s="3">
        <v>42800.437499984997</v>
      </c>
      <c r="B6191" s="7">
        <v>2764.8917987685863</v>
      </c>
      <c r="C6191" s="5"/>
    </row>
    <row r="6192" spans="1:3">
      <c r="A6192" s="3">
        <v>42800.447916651661</v>
      </c>
      <c r="B6192" s="7">
        <v>2988.4735616287871</v>
      </c>
      <c r="C6192" s="5"/>
    </row>
    <row r="6193" spans="1:3">
      <c r="A6193" s="3">
        <v>42800.458333318325</v>
      </c>
      <c r="B6193" s="7">
        <v>2957.4364382013091</v>
      </c>
      <c r="C6193" s="5"/>
    </row>
    <row r="6194" spans="1:3">
      <c r="A6194" s="3">
        <v>42800.46874998499</v>
      </c>
      <c r="B6194" s="7">
        <v>3001.5862401461136</v>
      </c>
      <c r="C6194" s="5"/>
    </row>
    <row r="6195" spans="1:3">
      <c r="A6195" s="3">
        <v>42800.479166651654</v>
      </c>
      <c r="B6195" s="7">
        <v>3003.184351734239</v>
      </c>
      <c r="C6195" s="5"/>
    </row>
    <row r="6196" spans="1:3">
      <c r="A6196" s="3">
        <v>42800.489583318318</v>
      </c>
      <c r="B6196" s="7">
        <v>3005.3060048808115</v>
      </c>
      <c r="C6196" s="5"/>
    </row>
    <row r="6197" spans="1:3">
      <c r="A6197" s="3">
        <v>42800.499999984982</v>
      </c>
      <c r="B6197" s="7">
        <v>2937.0352118793148</v>
      </c>
      <c r="C6197" s="5"/>
    </row>
    <row r="6198" spans="1:3">
      <c r="A6198" s="3">
        <v>42800.510416651647</v>
      </c>
      <c r="B6198" s="7">
        <v>2825.2298715771099</v>
      </c>
      <c r="C6198" s="5"/>
    </row>
    <row r="6199" spans="1:3">
      <c r="A6199" s="3">
        <v>42800.520833318311</v>
      </c>
      <c r="B6199" s="7">
        <v>2921.578141192173</v>
      </c>
      <c r="C6199" s="5"/>
    </row>
    <row r="6200" spans="1:3">
      <c r="A6200" s="3">
        <v>42800.531249984975</v>
      </c>
      <c r="B6200" s="7">
        <v>2804.370647829151</v>
      </c>
      <c r="C6200" s="5"/>
    </row>
    <row r="6201" spans="1:3">
      <c r="A6201" s="3">
        <v>42800.541666651639</v>
      </c>
      <c r="B6201" s="7">
        <v>2582.6596515047372</v>
      </c>
      <c r="C6201" s="5"/>
    </row>
    <row r="6202" spans="1:3">
      <c r="A6202" s="3">
        <v>42800.552083318304</v>
      </c>
      <c r="B6202" s="7">
        <v>2454.8806081958705</v>
      </c>
      <c r="C6202" s="5"/>
    </row>
    <row r="6203" spans="1:3">
      <c r="A6203" s="3">
        <v>42800.562499984968</v>
      </c>
      <c r="B6203" s="7">
        <v>2465.4320864560273</v>
      </c>
      <c r="C6203" s="5"/>
    </row>
    <row r="6204" spans="1:3">
      <c r="A6204" s="3">
        <v>42800.572916651632</v>
      </c>
      <c r="B6204" s="7">
        <v>2482.7482024577589</v>
      </c>
      <c r="C6204" s="5"/>
    </row>
    <row r="6205" spans="1:3">
      <c r="A6205" s="3">
        <v>42800.583333318296</v>
      </c>
      <c r="B6205" s="7">
        <v>2459.2622116953676</v>
      </c>
      <c r="C6205" s="5"/>
    </row>
    <row r="6206" spans="1:3">
      <c r="A6206" s="3">
        <v>42800.593749984961</v>
      </c>
      <c r="B6206" s="7">
        <v>2303.7493584807416</v>
      </c>
      <c r="C6206" s="5"/>
    </row>
    <row r="6207" spans="1:3">
      <c r="A6207" s="3">
        <v>42800.604166651625</v>
      </c>
      <c r="B6207" s="7">
        <v>2338.5236864062422</v>
      </c>
      <c r="C6207" s="5"/>
    </row>
    <row r="6208" spans="1:3">
      <c r="A6208" s="3">
        <v>42800.614583318289</v>
      </c>
      <c r="B6208" s="7">
        <v>2390.3533750576275</v>
      </c>
      <c r="C6208" s="5"/>
    </row>
    <row r="6209" spans="1:3">
      <c r="A6209" s="3">
        <v>42800.624999984953</v>
      </c>
      <c r="B6209" s="7">
        <v>2169.275107338482</v>
      </c>
      <c r="C6209" s="5"/>
    </row>
    <row r="6210" spans="1:3">
      <c r="A6210" s="3">
        <v>42800.635416651618</v>
      </c>
      <c r="B6210" s="7">
        <v>1786.3513434487877</v>
      </c>
      <c r="C6210" s="5"/>
    </row>
    <row r="6211" spans="1:3">
      <c r="A6211" s="3">
        <v>42800.645833318282</v>
      </c>
      <c r="B6211" s="7">
        <v>2130.309718857829</v>
      </c>
      <c r="C6211" s="5"/>
    </row>
    <row r="6212" spans="1:3">
      <c r="A6212" s="3">
        <v>42800.656249984946</v>
      </c>
      <c r="B6212" s="7">
        <v>2385.433337883559</v>
      </c>
      <c r="C6212" s="5"/>
    </row>
    <row r="6213" spans="1:3">
      <c r="A6213" s="3">
        <v>42800.66666665161</v>
      </c>
      <c r="B6213" s="7">
        <v>2546.6609182825705</v>
      </c>
      <c r="C6213" s="5"/>
    </row>
    <row r="6214" spans="1:3">
      <c r="A6214" s="3">
        <v>42800.677083318275</v>
      </c>
      <c r="B6214" s="7">
        <v>1940.1996641293154</v>
      </c>
      <c r="C6214" s="5"/>
    </row>
    <row r="6215" spans="1:3">
      <c r="A6215" s="3">
        <v>42800.687499984939</v>
      </c>
      <c r="B6215" s="7">
        <v>2006.7307943680003</v>
      </c>
      <c r="C6215" s="5"/>
    </row>
    <row r="6216" spans="1:3">
      <c r="A6216" s="3">
        <v>42800.697916651603</v>
      </c>
      <c r="B6216" s="7">
        <v>2400.8075948140277</v>
      </c>
      <c r="C6216" s="5"/>
    </row>
    <row r="6217" spans="1:3">
      <c r="A6217" s="3">
        <v>42800.708333318267</v>
      </c>
      <c r="B6217" s="7">
        <v>2463.6695846692378</v>
      </c>
      <c r="C6217" s="5"/>
    </row>
    <row r="6218" spans="1:3">
      <c r="A6218" s="3">
        <v>42800.718749984931</v>
      </c>
      <c r="B6218" s="7">
        <v>2536.1755232310943</v>
      </c>
      <c r="C6218" s="5"/>
    </row>
    <row r="6219" spans="1:3">
      <c r="A6219" s="3">
        <v>42800.729166651596</v>
      </c>
      <c r="B6219" s="7">
        <v>2675.8092768836304</v>
      </c>
      <c r="C6219" s="5"/>
    </row>
    <row r="6220" spans="1:3">
      <c r="A6220" s="3">
        <v>42800.73958331826</v>
      </c>
      <c r="B6220" s="7">
        <v>2755.8060760166841</v>
      </c>
      <c r="C6220" s="5"/>
    </row>
    <row r="6221" spans="1:3">
      <c r="A6221" s="3">
        <v>42800.749999984924</v>
      </c>
      <c r="B6221" s="7">
        <v>2849.9514358678084</v>
      </c>
      <c r="C6221" s="5"/>
    </row>
    <row r="6222" spans="1:3">
      <c r="A6222" s="3">
        <v>42800.760416651588</v>
      </c>
      <c r="B6222" s="7">
        <v>2851.6338835020915</v>
      </c>
      <c r="C6222" s="5"/>
    </row>
    <row r="6223" spans="1:3">
      <c r="A6223" s="3">
        <v>42800.770833318253</v>
      </c>
      <c r="B6223" s="7">
        <v>2806.6251615321644</v>
      </c>
      <c r="C6223" s="5"/>
    </row>
    <row r="6224" spans="1:3">
      <c r="A6224" s="3">
        <v>42800.781249984917</v>
      </c>
      <c r="B6224" s="7">
        <v>2884.8434492109741</v>
      </c>
      <c r="C6224" s="5"/>
    </row>
    <row r="6225" spans="1:3">
      <c r="A6225" s="3">
        <v>42800.791666651581</v>
      </c>
      <c r="B6225" s="7">
        <v>2953.4916777733456</v>
      </c>
      <c r="C6225" s="5"/>
    </row>
    <row r="6226" spans="1:3">
      <c r="A6226" s="3">
        <v>42800.802083318245</v>
      </c>
      <c r="B6226" s="7">
        <v>2943.4237994063324</v>
      </c>
      <c r="C6226" s="5"/>
    </row>
    <row r="6227" spans="1:3">
      <c r="A6227" s="3">
        <v>42800.81249998491</v>
      </c>
      <c r="B6227" s="7">
        <v>2945.0211200807821</v>
      </c>
      <c r="C6227" s="5"/>
    </row>
    <row r="6228" spans="1:3">
      <c r="A6228" s="3">
        <v>42800.822916651574</v>
      </c>
      <c r="B6228" s="7">
        <v>2798.8383465148468</v>
      </c>
      <c r="C6228" s="5"/>
    </row>
    <row r="6229" spans="1:3">
      <c r="A6229" s="3">
        <v>42800.833333318238</v>
      </c>
      <c r="B6229" s="7">
        <v>2746.4522418414076</v>
      </c>
      <c r="C6229" s="5"/>
    </row>
    <row r="6230" spans="1:3">
      <c r="A6230" s="3">
        <v>42800.843749984902</v>
      </c>
      <c r="B6230" s="7">
        <v>2583.6252870577591</v>
      </c>
      <c r="C6230" s="5"/>
    </row>
    <row r="6231" spans="1:3">
      <c r="A6231" s="3">
        <v>42800.854166651567</v>
      </c>
      <c r="B6231" s="7">
        <v>2342.818247682023</v>
      </c>
      <c r="C6231" s="5"/>
    </row>
    <row r="6232" spans="1:3">
      <c r="A6232" s="3">
        <v>42800.864583318231</v>
      </c>
      <c r="B6232" s="7">
        <v>2105.1621034719378</v>
      </c>
      <c r="C6232" s="5"/>
    </row>
    <row r="6233" spans="1:3">
      <c r="A6233" s="3">
        <v>42800.874999984895</v>
      </c>
      <c r="B6233" s="7">
        <v>1987.8675673949219</v>
      </c>
      <c r="C6233" s="5"/>
    </row>
    <row r="6234" spans="1:3">
      <c r="A6234" s="3">
        <v>42800.885416651559</v>
      </c>
      <c r="B6234" s="7">
        <v>1865.6100522088711</v>
      </c>
      <c r="C6234" s="5"/>
    </row>
    <row r="6235" spans="1:3">
      <c r="A6235" s="3">
        <v>42800.895833318224</v>
      </c>
      <c r="B6235" s="7">
        <v>1840.3281207041211</v>
      </c>
      <c r="C6235" s="5"/>
    </row>
    <row r="6236" spans="1:3">
      <c r="A6236" s="3">
        <v>42800.906249984888</v>
      </c>
      <c r="B6236" s="7">
        <v>1819.0689774043669</v>
      </c>
      <c r="C6236" s="5"/>
    </row>
    <row r="6237" spans="1:3">
      <c r="A6237" s="3">
        <v>42800.916666651552</v>
      </c>
      <c r="B6237" s="7">
        <v>2039.411471148004</v>
      </c>
      <c r="C6237" s="5"/>
    </row>
    <row r="6238" spans="1:3">
      <c r="A6238" s="3">
        <v>42800.927083318216</v>
      </c>
      <c r="B6238" s="7">
        <v>2115.2179724123325</v>
      </c>
      <c r="C6238" s="5"/>
    </row>
    <row r="6239" spans="1:3">
      <c r="A6239" s="3">
        <v>42800.937499984881</v>
      </c>
      <c r="B6239" s="7">
        <v>2026.1368822451823</v>
      </c>
      <c r="C6239" s="5"/>
    </row>
    <row r="6240" spans="1:3">
      <c r="A6240" s="3">
        <v>42800.947916651545</v>
      </c>
      <c r="B6240" s="7">
        <v>1956.3848536817845</v>
      </c>
      <c r="C6240" s="5"/>
    </row>
    <row r="6241" spans="1:3">
      <c r="A6241" s="3">
        <v>42800.958333318209</v>
      </c>
      <c r="B6241" s="7">
        <v>1863.4742430757285</v>
      </c>
      <c r="C6241" s="5"/>
    </row>
    <row r="6242" spans="1:3">
      <c r="A6242" s="3">
        <v>42800.968749984873</v>
      </c>
      <c r="B6242" s="7">
        <v>1782.397988848963</v>
      </c>
      <c r="C6242" s="5"/>
    </row>
    <row r="6243" spans="1:3">
      <c r="A6243" s="3">
        <v>42800.979166651538</v>
      </c>
      <c r="B6243" s="7">
        <v>1635.700937581252</v>
      </c>
      <c r="C6243" s="5"/>
    </row>
    <row r="6244" spans="1:3">
      <c r="A6244" s="3">
        <v>42800.989583318202</v>
      </c>
      <c r="B6244" s="7">
        <v>1573.41625507712</v>
      </c>
      <c r="C6244" s="5"/>
    </row>
    <row r="6245" spans="1:3">
      <c r="A6245" s="3">
        <v>42800.999999984866</v>
      </c>
      <c r="B6245" s="7">
        <v>1520.5394426221678</v>
      </c>
      <c r="C6245" s="5"/>
    </row>
    <row r="6246" spans="1:3">
      <c r="A6246" s="3">
        <v>42801.01041665153</v>
      </c>
      <c r="B6246" s="7">
        <v>1473.2003222570177</v>
      </c>
      <c r="C6246" s="5"/>
    </row>
    <row r="6247" spans="1:3">
      <c r="A6247" s="3">
        <v>42801.020833318194</v>
      </c>
      <c r="B6247" s="7">
        <v>1416.1656569327504</v>
      </c>
      <c r="C6247" s="5"/>
    </row>
    <row r="6248" spans="1:3">
      <c r="A6248" s="3">
        <v>42801.031249984859</v>
      </c>
      <c r="B6248" s="7">
        <v>1404.9629430617272</v>
      </c>
      <c r="C6248" s="5"/>
    </row>
    <row r="6249" spans="1:3">
      <c r="A6249" s="3">
        <v>42801.041666651523</v>
      </c>
      <c r="B6249" s="7">
        <v>1384.3935208771334</v>
      </c>
      <c r="C6249" s="5"/>
    </row>
    <row r="6250" spans="1:3">
      <c r="A6250" s="3">
        <v>42801.052083318187</v>
      </c>
      <c r="B6250" s="7">
        <v>1291.3473367540998</v>
      </c>
      <c r="C6250" s="5"/>
    </row>
    <row r="6251" spans="1:3">
      <c r="A6251" s="3">
        <v>42801.062499984851</v>
      </c>
      <c r="B6251" s="7">
        <v>1280.2063791062383</v>
      </c>
      <c r="C6251" s="5"/>
    </row>
    <row r="6252" spans="1:3">
      <c r="A6252" s="3">
        <v>42801.072916651516</v>
      </c>
      <c r="B6252" s="7">
        <v>1289.144582013716</v>
      </c>
      <c r="C6252" s="5"/>
    </row>
    <row r="6253" spans="1:3">
      <c r="A6253" s="3">
        <v>42801.08333331818</v>
      </c>
      <c r="B6253" s="7">
        <v>1240.7690667999639</v>
      </c>
      <c r="C6253" s="5"/>
    </row>
    <row r="6254" spans="1:3">
      <c r="A6254" s="3">
        <v>42801.093749984844</v>
      </c>
      <c r="B6254" s="7">
        <v>1286.8621089511448</v>
      </c>
      <c r="C6254" s="5"/>
    </row>
    <row r="6255" spans="1:3">
      <c r="A6255" s="3">
        <v>42801.104166651508</v>
      </c>
      <c r="B6255" s="7">
        <v>1312.0253541270927</v>
      </c>
      <c r="C6255" s="5"/>
    </row>
    <row r="6256" spans="1:3">
      <c r="A6256" s="3">
        <v>42801.114583318173</v>
      </c>
      <c r="B6256" s="7">
        <v>1281.5008918938838</v>
      </c>
      <c r="C6256" s="5"/>
    </row>
    <row r="6257" spans="1:3">
      <c r="A6257" s="3">
        <v>42801.124999984837</v>
      </c>
      <c r="B6257" s="7">
        <v>1319.9976281632394</v>
      </c>
      <c r="C6257" s="5"/>
    </row>
    <row r="6258" spans="1:3">
      <c r="A6258" s="3">
        <v>42801.135416651501</v>
      </c>
      <c r="B6258" s="7">
        <v>1369.2515054848009</v>
      </c>
      <c r="C6258" s="5"/>
    </row>
    <row r="6259" spans="1:3">
      <c r="A6259" s="3">
        <v>42801.145833318165</v>
      </c>
      <c r="B6259" s="7">
        <v>1377.6267386065006</v>
      </c>
      <c r="C6259" s="5"/>
    </row>
    <row r="6260" spans="1:3">
      <c r="A6260" s="3">
        <v>42801.15624998483</v>
      </c>
      <c r="B6260" s="7">
        <v>1347.9121142476076</v>
      </c>
      <c r="C6260" s="5"/>
    </row>
    <row r="6261" spans="1:3">
      <c r="A6261" s="3">
        <v>42801.166666651494</v>
      </c>
      <c r="B6261" s="7">
        <v>1372.5850729199187</v>
      </c>
      <c r="C6261" s="5"/>
    </row>
    <row r="6262" spans="1:3">
      <c r="A6262" s="3">
        <v>42801.177083318158</v>
      </c>
      <c r="B6262" s="7">
        <v>1458.6880553557216</v>
      </c>
      <c r="C6262" s="5"/>
    </row>
    <row r="6263" spans="1:3">
      <c r="A6263" s="3">
        <v>42801.187499984822</v>
      </c>
      <c r="B6263" s="7">
        <v>1522.0017263226719</v>
      </c>
      <c r="C6263" s="5"/>
    </row>
    <row r="6264" spans="1:3">
      <c r="A6264" s="3">
        <v>42801.197916651487</v>
      </c>
      <c r="B6264" s="7">
        <v>1604.7960562066971</v>
      </c>
      <c r="C6264" s="5"/>
    </row>
    <row r="6265" spans="1:3">
      <c r="A6265" s="3">
        <v>42801.208333318151</v>
      </c>
      <c r="B6265" s="7">
        <v>1728.705726688099</v>
      </c>
      <c r="C6265" s="5"/>
    </row>
    <row r="6266" spans="1:3">
      <c r="A6266" s="3">
        <v>42801.218749984815</v>
      </c>
      <c r="B6266" s="7">
        <v>1860.2448536982595</v>
      </c>
      <c r="C6266" s="5"/>
    </row>
    <row r="6267" spans="1:3">
      <c r="A6267" s="3">
        <v>42801.229166651479</v>
      </c>
      <c r="B6267" s="7">
        <v>2030.1206021349319</v>
      </c>
      <c r="C6267" s="5"/>
    </row>
    <row r="6268" spans="1:3">
      <c r="A6268" s="3">
        <v>42801.239583318144</v>
      </c>
      <c r="B6268" s="7">
        <v>2199.0238618736921</v>
      </c>
      <c r="C6268" s="5"/>
    </row>
    <row r="6269" spans="1:3">
      <c r="A6269" s="3">
        <v>42801.249999984808</v>
      </c>
      <c r="B6269" s="7">
        <v>2488.9237630577659</v>
      </c>
      <c r="C6269" s="5"/>
    </row>
    <row r="6270" spans="1:3">
      <c r="A6270" s="3">
        <v>42801.260416651472</v>
      </c>
      <c r="B6270" s="7">
        <v>2675.5890158653447</v>
      </c>
      <c r="C6270" s="5"/>
    </row>
    <row r="6271" spans="1:3">
      <c r="A6271" s="3">
        <v>42801.270833318136</v>
      </c>
      <c r="B6271" s="7">
        <v>2852.3844911031319</v>
      </c>
      <c r="C6271" s="5"/>
    </row>
    <row r="6272" spans="1:3">
      <c r="A6272" s="3">
        <v>42801.281249984801</v>
      </c>
      <c r="B6272" s="7">
        <v>2871.9170180124906</v>
      </c>
      <c r="C6272" s="5"/>
    </row>
    <row r="6273" spans="1:3">
      <c r="A6273" s="3">
        <v>42801.291666651465</v>
      </c>
      <c r="B6273" s="7">
        <v>2847.6640283740494</v>
      </c>
      <c r="C6273" s="5"/>
    </row>
    <row r="6274" spans="1:3">
      <c r="A6274" s="3">
        <v>42801.302083318129</v>
      </c>
      <c r="B6274" s="7">
        <v>2850.905206235122</v>
      </c>
      <c r="C6274" s="5"/>
    </row>
    <row r="6275" spans="1:3">
      <c r="A6275" s="3">
        <v>42801.312499984793</v>
      </c>
      <c r="B6275" s="7">
        <v>2937.1237653367602</v>
      </c>
      <c r="C6275" s="5"/>
    </row>
    <row r="6276" spans="1:3">
      <c r="A6276" s="3">
        <v>42801.322916651457</v>
      </c>
      <c r="B6276" s="7">
        <v>2997.8769856522931</v>
      </c>
      <c r="C6276" s="5"/>
    </row>
    <row r="6277" spans="1:3">
      <c r="A6277" s="3">
        <v>42801.333333318122</v>
      </c>
      <c r="B6277" s="7">
        <v>2797.4219055023777</v>
      </c>
      <c r="C6277" s="5"/>
    </row>
    <row r="6278" spans="1:3">
      <c r="A6278" s="3">
        <v>42801.343749984786</v>
      </c>
      <c r="B6278" s="7">
        <v>2655.7789095202174</v>
      </c>
      <c r="C6278" s="5"/>
    </row>
    <row r="6279" spans="1:3">
      <c r="A6279" s="3">
        <v>42801.35416665145</v>
      </c>
      <c r="B6279" s="7">
        <v>2768.2238895932519</v>
      </c>
      <c r="C6279" s="5"/>
    </row>
    <row r="6280" spans="1:3">
      <c r="A6280" s="3">
        <v>42801.364583318114</v>
      </c>
      <c r="B6280" s="7">
        <v>2787.9311117073212</v>
      </c>
      <c r="C6280" s="5"/>
    </row>
    <row r="6281" spans="1:3">
      <c r="A6281" s="3">
        <v>42801.374999984779</v>
      </c>
      <c r="B6281" s="7">
        <v>2644.3885576514481</v>
      </c>
      <c r="C6281" s="5"/>
    </row>
    <row r="6282" spans="1:3">
      <c r="A6282" s="3">
        <v>42801.385416651443</v>
      </c>
      <c r="B6282" s="7">
        <v>2755.1239360692539</v>
      </c>
      <c r="C6282" s="5"/>
    </row>
    <row r="6283" spans="1:3">
      <c r="A6283" s="3">
        <v>42801.395833318107</v>
      </c>
      <c r="B6283" s="7">
        <v>2792.9974838277972</v>
      </c>
      <c r="C6283" s="5"/>
    </row>
    <row r="6284" spans="1:3">
      <c r="A6284" s="3">
        <v>42801.406249984771</v>
      </c>
      <c r="B6284" s="7">
        <v>2748.7086563398902</v>
      </c>
      <c r="C6284" s="5"/>
    </row>
    <row r="6285" spans="1:3">
      <c r="A6285" s="3">
        <v>42801.416666651436</v>
      </c>
      <c r="B6285" s="7">
        <v>2678.2638608250572</v>
      </c>
      <c r="C6285" s="5"/>
    </row>
    <row r="6286" spans="1:3">
      <c r="A6286" s="3">
        <v>42801.4270833181</v>
      </c>
      <c r="B6286" s="7">
        <v>2407.9212260828963</v>
      </c>
      <c r="C6286" s="5"/>
    </row>
    <row r="6287" spans="1:3">
      <c r="A6287" s="3">
        <v>42801.437499984764</v>
      </c>
      <c r="B6287" s="7">
        <v>2659.8321951856715</v>
      </c>
      <c r="C6287" s="5"/>
    </row>
    <row r="6288" spans="1:3">
      <c r="A6288" s="3">
        <v>42801.447916651428</v>
      </c>
      <c r="B6288" s="7">
        <v>2730.2312773711933</v>
      </c>
      <c r="C6288" s="5"/>
    </row>
    <row r="6289" spans="1:3">
      <c r="A6289" s="3">
        <v>42801.458333318093</v>
      </c>
      <c r="B6289" s="7">
        <v>2523.7735019073425</v>
      </c>
      <c r="C6289" s="5"/>
    </row>
    <row r="6290" spans="1:3">
      <c r="A6290" s="3">
        <v>42801.468749984757</v>
      </c>
      <c r="B6290" s="7">
        <v>2543.1418327830247</v>
      </c>
      <c r="C6290" s="5"/>
    </row>
    <row r="6291" spans="1:3">
      <c r="A6291" s="3">
        <v>42801.479166651421</v>
      </c>
      <c r="B6291" s="7">
        <v>2621.0565608985339</v>
      </c>
      <c r="C6291" s="5"/>
    </row>
    <row r="6292" spans="1:3">
      <c r="A6292" s="3">
        <v>42801.489583318085</v>
      </c>
      <c r="B6292" s="7">
        <v>2622.7975661373016</v>
      </c>
      <c r="C6292" s="5"/>
    </row>
    <row r="6293" spans="1:3">
      <c r="A6293" s="3">
        <v>42801.49999998475</v>
      </c>
      <c r="B6293" s="7">
        <v>2253.0869545647633</v>
      </c>
      <c r="C6293" s="5"/>
    </row>
    <row r="6294" spans="1:3">
      <c r="A6294" s="3">
        <v>42801.510416651414</v>
      </c>
      <c r="B6294" s="7">
        <v>2278.4781195364499</v>
      </c>
      <c r="C6294" s="5"/>
    </row>
    <row r="6295" spans="1:3">
      <c r="A6295" s="3">
        <v>42801.520833318078</v>
      </c>
      <c r="B6295" s="7">
        <v>2360.385216407507</v>
      </c>
      <c r="C6295" s="5"/>
    </row>
    <row r="6296" spans="1:3">
      <c r="A6296" s="3">
        <v>42801.531249984742</v>
      </c>
      <c r="B6296" s="7">
        <v>2065.9112524607572</v>
      </c>
      <c r="C6296" s="5"/>
    </row>
    <row r="6297" spans="1:3">
      <c r="A6297" s="3">
        <v>42801.541666651407</v>
      </c>
      <c r="B6297" s="7">
        <v>2003.041569988239</v>
      </c>
      <c r="C6297" s="5"/>
    </row>
    <row r="6298" spans="1:3">
      <c r="A6298" s="3">
        <v>42801.552083318071</v>
      </c>
      <c r="B6298" s="7">
        <v>1932.3844800757383</v>
      </c>
      <c r="C6298" s="5"/>
    </row>
    <row r="6299" spans="1:3">
      <c r="A6299" s="3">
        <v>42801.562499984735</v>
      </c>
      <c r="B6299" s="7">
        <v>1988.1980451183674</v>
      </c>
      <c r="C6299" s="5"/>
    </row>
    <row r="6300" spans="1:3">
      <c r="A6300" s="3">
        <v>42801.572916651399</v>
      </c>
      <c r="B6300" s="7">
        <v>1615.2302972209361</v>
      </c>
      <c r="C6300" s="5"/>
    </row>
    <row r="6301" spans="1:3">
      <c r="A6301" s="3">
        <v>42801.583333318064</v>
      </c>
      <c r="B6301" s="7">
        <v>1338.9820878059913</v>
      </c>
      <c r="C6301" s="5"/>
    </row>
    <row r="6302" spans="1:3">
      <c r="A6302" s="3">
        <v>42801.593749984728</v>
      </c>
      <c r="B6302" s="7">
        <v>625.61844428603865</v>
      </c>
      <c r="C6302" s="5"/>
    </row>
    <row r="6303" spans="1:3">
      <c r="A6303" s="3">
        <v>42801.604166651392</v>
      </c>
      <c r="B6303" s="7">
        <v>1448.3355090227769</v>
      </c>
      <c r="C6303" s="5"/>
    </row>
    <row r="6304" spans="1:3">
      <c r="A6304" s="3">
        <v>42801.614583318056</v>
      </c>
      <c r="B6304" s="7">
        <v>1324.3063948269876</v>
      </c>
      <c r="C6304" s="5"/>
    </row>
    <row r="6305" spans="1:3">
      <c r="A6305" s="3">
        <v>42801.62499998472</v>
      </c>
      <c r="B6305" s="7">
        <v>1149.3024843063697</v>
      </c>
      <c r="C6305" s="5"/>
    </row>
    <row r="6306" spans="1:3">
      <c r="A6306" s="3">
        <v>42801.635416651385</v>
      </c>
      <c r="B6306" s="7">
        <v>1343.5800378943609</v>
      </c>
      <c r="C6306" s="5"/>
    </row>
    <row r="6307" spans="1:3">
      <c r="A6307" s="3">
        <v>42801.645833318049</v>
      </c>
      <c r="B6307" s="7">
        <v>1731.789110172685</v>
      </c>
      <c r="C6307" s="5"/>
    </row>
    <row r="6308" spans="1:3">
      <c r="A6308" s="3">
        <v>42801.656249984713</v>
      </c>
      <c r="B6308" s="7">
        <v>2206.0254258728633</v>
      </c>
      <c r="C6308" s="5"/>
    </row>
    <row r="6309" spans="1:3">
      <c r="A6309" s="3">
        <v>42801.666666651377</v>
      </c>
      <c r="B6309" s="7">
        <v>1494.1493315544255</v>
      </c>
      <c r="C6309" s="5"/>
    </row>
    <row r="6310" spans="1:3">
      <c r="A6310" s="3">
        <v>42801.677083318042</v>
      </c>
      <c r="B6310" s="7">
        <v>1650.7794102462037</v>
      </c>
      <c r="C6310" s="5"/>
    </row>
    <row r="6311" spans="1:3">
      <c r="A6311" s="3">
        <v>42801.687499984706</v>
      </c>
      <c r="B6311" s="7">
        <v>2205.7163156322008</v>
      </c>
      <c r="C6311" s="5"/>
    </row>
    <row r="6312" spans="1:3">
      <c r="A6312" s="3">
        <v>42801.69791665137</v>
      </c>
      <c r="B6312" s="7">
        <v>2462.6374942137536</v>
      </c>
      <c r="C6312" s="5"/>
    </row>
    <row r="6313" spans="1:3">
      <c r="A6313" s="3">
        <v>42801.708333318034</v>
      </c>
      <c r="B6313" s="7">
        <v>2627.896796942714</v>
      </c>
      <c r="C6313" s="5"/>
    </row>
    <row r="6314" spans="1:3">
      <c r="A6314" s="3">
        <v>42801.718749984699</v>
      </c>
      <c r="B6314" s="7">
        <v>2680.5149620719376</v>
      </c>
      <c r="C6314" s="5"/>
    </row>
    <row r="6315" spans="1:3">
      <c r="A6315" s="3">
        <v>42801.729166651363</v>
      </c>
      <c r="B6315" s="7">
        <v>2798.7176398206752</v>
      </c>
      <c r="C6315" s="5"/>
    </row>
    <row r="6316" spans="1:3">
      <c r="A6316" s="3">
        <v>42801.739583318027</v>
      </c>
      <c r="B6316" s="7">
        <v>2870.6189560231533</v>
      </c>
      <c r="C6316" s="5"/>
    </row>
    <row r="6317" spans="1:3">
      <c r="A6317" s="3">
        <v>42801.749999984691</v>
      </c>
      <c r="B6317" s="7">
        <v>2788.9456391011181</v>
      </c>
      <c r="C6317" s="5"/>
    </row>
    <row r="6318" spans="1:3">
      <c r="A6318" s="3">
        <v>42801.760416651356</v>
      </c>
      <c r="B6318" s="7">
        <v>2890.35668585759</v>
      </c>
      <c r="C6318" s="5"/>
    </row>
    <row r="6319" spans="1:3">
      <c r="A6319" s="3">
        <v>42801.77083331802</v>
      </c>
      <c r="B6319" s="7">
        <v>2922.8046805421213</v>
      </c>
      <c r="C6319" s="5"/>
    </row>
    <row r="6320" spans="1:3">
      <c r="A6320" s="3">
        <v>42801.781249984684</v>
      </c>
      <c r="B6320" s="7">
        <v>2911.5425606934209</v>
      </c>
      <c r="C6320" s="5"/>
    </row>
    <row r="6321" spans="1:3">
      <c r="A6321" s="3">
        <v>42801.791666651348</v>
      </c>
      <c r="B6321" s="7">
        <v>2890.0945814278543</v>
      </c>
      <c r="C6321" s="5"/>
    </row>
    <row r="6322" spans="1:3">
      <c r="A6322" s="3">
        <v>42801.802083318013</v>
      </c>
      <c r="B6322" s="7">
        <v>2858.2431646036553</v>
      </c>
      <c r="C6322" s="5"/>
    </row>
    <row r="6323" spans="1:3">
      <c r="A6323" s="3">
        <v>42801.812499984677</v>
      </c>
      <c r="B6323" s="7">
        <v>2721.1911779006559</v>
      </c>
      <c r="C6323" s="5"/>
    </row>
    <row r="6324" spans="1:3">
      <c r="A6324" s="3">
        <v>42801.822916651341</v>
      </c>
      <c r="B6324" s="7">
        <v>2664.5999199676271</v>
      </c>
      <c r="C6324" s="5"/>
    </row>
    <row r="6325" spans="1:3">
      <c r="A6325" s="3">
        <v>42801.833333318005</v>
      </c>
      <c r="B6325" s="7">
        <v>2550.6022056161287</v>
      </c>
      <c r="C6325" s="5"/>
    </row>
    <row r="6326" spans="1:3">
      <c r="A6326" s="3">
        <v>42801.84374998467</v>
      </c>
      <c r="B6326" s="7">
        <v>2484.8567174218315</v>
      </c>
      <c r="C6326" s="5"/>
    </row>
    <row r="6327" spans="1:3">
      <c r="A6327" s="3">
        <v>42801.854166651334</v>
      </c>
      <c r="B6327" s="7">
        <v>2374.17694933454</v>
      </c>
      <c r="C6327" s="5"/>
    </row>
    <row r="6328" spans="1:3">
      <c r="A6328" s="3">
        <v>42801.864583317998</v>
      </c>
      <c r="B6328" s="7">
        <v>2228.9825557597792</v>
      </c>
      <c r="C6328" s="5"/>
    </row>
    <row r="6329" spans="1:3">
      <c r="A6329" s="3">
        <v>42801.874999984662</v>
      </c>
      <c r="B6329" s="7">
        <v>2095.1448985315856</v>
      </c>
      <c r="C6329" s="5"/>
    </row>
    <row r="6330" spans="1:3">
      <c r="A6330" s="3">
        <v>42801.885416651327</v>
      </c>
      <c r="B6330" s="7">
        <v>2018.2074018765165</v>
      </c>
      <c r="C6330" s="5"/>
    </row>
    <row r="6331" spans="1:3">
      <c r="A6331" s="3">
        <v>42801.895833317991</v>
      </c>
      <c r="B6331" s="7">
        <v>1933.8611691151636</v>
      </c>
      <c r="C6331" s="5"/>
    </row>
    <row r="6332" spans="1:3">
      <c r="A6332" s="3">
        <v>42801.906249984655</v>
      </c>
      <c r="B6332" s="7">
        <v>1860.0933318694349</v>
      </c>
      <c r="C6332" s="5"/>
    </row>
    <row r="6333" spans="1:3">
      <c r="A6333" s="3">
        <v>42801.916666651319</v>
      </c>
      <c r="B6333" s="7">
        <v>2067.1285660499625</v>
      </c>
      <c r="C6333" s="5"/>
    </row>
    <row r="6334" spans="1:3">
      <c r="A6334" s="3">
        <v>42801.927083317983</v>
      </c>
      <c r="B6334" s="7">
        <v>2149.7402339174446</v>
      </c>
      <c r="C6334" s="5"/>
    </row>
    <row r="6335" spans="1:3">
      <c r="A6335" s="3">
        <v>42801.937499984648</v>
      </c>
      <c r="B6335" s="7">
        <v>2020.0350800256135</v>
      </c>
      <c r="C6335" s="5"/>
    </row>
    <row r="6336" spans="1:3">
      <c r="A6336" s="3">
        <v>42801.947916651312</v>
      </c>
      <c r="B6336" s="7">
        <v>1985.6085281823484</v>
      </c>
      <c r="C6336" s="5"/>
    </row>
    <row r="6337" spans="1:3">
      <c r="A6337" s="3">
        <v>42801.958333317976</v>
      </c>
      <c r="B6337" s="7">
        <v>1892.6000726767452</v>
      </c>
      <c r="C6337" s="5"/>
    </row>
    <row r="6338" spans="1:3">
      <c r="A6338" s="3">
        <v>42801.96874998464</v>
      </c>
      <c r="B6338" s="7">
        <v>1789.7706928803836</v>
      </c>
      <c r="C6338" s="5"/>
    </row>
    <row r="6339" spans="1:3">
      <c r="A6339" s="3">
        <v>42801.979166651305</v>
      </c>
      <c r="B6339" s="7">
        <v>1687.8571249926113</v>
      </c>
      <c r="C6339" s="5"/>
    </row>
    <row r="6340" spans="1:3">
      <c r="A6340" s="3">
        <v>42801.989583317969</v>
      </c>
      <c r="B6340" s="7">
        <v>1587.5478826133017</v>
      </c>
      <c r="C6340" s="5"/>
    </row>
    <row r="6341" spans="1:3">
      <c r="A6341" s="3">
        <v>42801.999999984633</v>
      </c>
      <c r="B6341" s="7">
        <v>1475.4857157403721</v>
      </c>
      <c r="C6341" s="5"/>
    </row>
    <row r="6342" spans="1:3">
      <c r="A6342" s="3">
        <v>42802.010416651297</v>
      </c>
      <c r="B6342" s="7">
        <v>1444.9327642607445</v>
      </c>
      <c r="C6342" s="5"/>
    </row>
    <row r="6343" spans="1:3">
      <c r="A6343" s="3">
        <v>42802.020833317962</v>
      </c>
      <c r="B6343" s="7">
        <v>1389.3686010590091</v>
      </c>
      <c r="C6343" s="5"/>
    </row>
    <row r="6344" spans="1:3">
      <c r="A6344" s="3">
        <v>42802.031249984626</v>
      </c>
      <c r="B6344" s="7">
        <v>1338.4634451514787</v>
      </c>
      <c r="C6344" s="5"/>
    </row>
    <row r="6345" spans="1:3">
      <c r="A6345" s="3">
        <v>42802.04166665129</v>
      </c>
      <c r="B6345" s="7">
        <v>1273.4906049722738</v>
      </c>
      <c r="C6345" s="5"/>
    </row>
    <row r="6346" spans="1:3">
      <c r="A6346" s="3">
        <v>42802.052083317954</v>
      </c>
      <c r="B6346" s="7">
        <v>1215.1789982958951</v>
      </c>
      <c r="C6346" s="5"/>
    </row>
    <row r="6347" spans="1:3">
      <c r="A6347" s="3">
        <v>42802.062499984619</v>
      </c>
      <c r="B6347" s="7">
        <v>1169.9946288916776</v>
      </c>
      <c r="C6347" s="5"/>
    </row>
    <row r="6348" spans="1:3">
      <c r="A6348" s="3">
        <v>42802.072916651283</v>
      </c>
      <c r="B6348" s="7">
        <v>1150.1003220630207</v>
      </c>
      <c r="C6348" s="5"/>
    </row>
    <row r="6349" spans="1:3">
      <c r="A6349" s="3">
        <v>42802.083333317947</v>
      </c>
      <c r="B6349" s="7">
        <v>1145.979426889616</v>
      </c>
      <c r="C6349" s="5"/>
    </row>
    <row r="6350" spans="1:3">
      <c r="A6350" s="3">
        <v>42802.093749984611</v>
      </c>
      <c r="B6350" s="7">
        <v>1188.0808871209829</v>
      </c>
      <c r="C6350" s="5"/>
    </row>
    <row r="6351" spans="1:3">
      <c r="A6351" s="3">
        <v>42802.104166651276</v>
      </c>
      <c r="B6351" s="7">
        <v>1173.9978289989613</v>
      </c>
      <c r="C6351" s="5"/>
    </row>
    <row r="6352" spans="1:3">
      <c r="A6352" s="3">
        <v>42802.11458331794</v>
      </c>
      <c r="B6352" s="7">
        <v>1179.0830925074563</v>
      </c>
      <c r="C6352" s="5"/>
    </row>
    <row r="6353" spans="1:3">
      <c r="A6353" s="3">
        <v>42802.124999984604</v>
      </c>
      <c r="B6353" s="7">
        <v>1242.6029144165498</v>
      </c>
      <c r="C6353" s="5"/>
    </row>
    <row r="6354" spans="1:3">
      <c r="A6354" s="3">
        <v>42802.135416651268</v>
      </c>
      <c r="B6354" s="7">
        <v>1214.9346718443917</v>
      </c>
      <c r="C6354" s="5"/>
    </row>
    <row r="6355" spans="1:3">
      <c r="A6355" s="3">
        <v>42802.145833317933</v>
      </c>
      <c r="B6355" s="7">
        <v>1209.4625373318834</v>
      </c>
      <c r="C6355" s="5"/>
    </row>
    <row r="6356" spans="1:3">
      <c r="A6356" s="3">
        <v>42802.156249984597</v>
      </c>
      <c r="B6356" s="7">
        <v>1253.9863744745739</v>
      </c>
      <c r="C6356" s="5"/>
    </row>
    <row r="6357" spans="1:3">
      <c r="A6357" s="3">
        <v>42802.166666651261</v>
      </c>
      <c r="B6357" s="7">
        <v>1301.1021799187308</v>
      </c>
      <c r="C6357" s="5"/>
    </row>
    <row r="6358" spans="1:3">
      <c r="A6358" s="3">
        <v>42802.177083317925</v>
      </c>
      <c r="B6358" s="7">
        <v>1362.1477254332412</v>
      </c>
      <c r="C6358" s="5"/>
    </row>
    <row r="6359" spans="1:3">
      <c r="A6359" s="3">
        <v>42802.18749998459</v>
      </c>
      <c r="B6359" s="7">
        <v>1481.3821618250597</v>
      </c>
      <c r="C6359" s="5"/>
    </row>
    <row r="6360" spans="1:3">
      <c r="A6360" s="3">
        <v>42802.197916651254</v>
      </c>
      <c r="B6360" s="7">
        <v>1624.3781572969867</v>
      </c>
      <c r="C6360" s="5"/>
    </row>
    <row r="6361" spans="1:3">
      <c r="A6361" s="3">
        <v>42802.208333317918</v>
      </c>
      <c r="B6361" s="7">
        <v>1726.8957288180216</v>
      </c>
      <c r="C6361" s="5"/>
    </row>
    <row r="6362" spans="1:3">
      <c r="A6362" s="3">
        <v>42802.218749984582</v>
      </c>
      <c r="B6362" s="7">
        <v>1812.6641912526786</v>
      </c>
      <c r="C6362" s="5"/>
    </row>
    <row r="6363" spans="1:3">
      <c r="A6363" s="3">
        <v>42802.229166651246</v>
      </c>
      <c r="B6363" s="7">
        <v>2041.6305967276849</v>
      </c>
      <c r="C6363" s="5"/>
    </row>
    <row r="6364" spans="1:3">
      <c r="A6364" s="3">
        <v>42802.239583317911</v>
      </c>
      <c r="B6364" s="7">
        <v>2150.1067321300502</v>
      </c>
      <c r="C6364" s="5"/>
    </row>
    <row r="6365" spans="1:3">
      <c r="A6365" s="3">
        <v>42802.249999984575</v>
      </c>
      <c r="B6365" s="7">
        <v>2498.4902923934719</v>
      </c>
      <c r="C6365" s="5"/>
    </row>
    <row r="6366" spans="1:3">
      <c r="A6366" s="3">
        <v>42802.260416651239</v>
      </c>
      <c r="B6366" s="7">
        <v>2708.0942642448608</v>
      </c>
      <c r="C6366" s="5"/>
    </row>
    <row r="6367" spans="1:3">
      <c r="A6367" s="3">
        <v>42802.270833317903</v>
      </c>
      <c r="B6367" s="7">
        <v>2943.0732948646969</v>
      </c>
      <c r="C6367" s="5"/>
    </row>
    <row r="6368" spans="1:3">
      <c r="A6368" s="3">
        <v>42802.281249984568</v>
      </c>
      <c r="B6368" s="7">
        <v>2962.6255519167448</v>
      </c>
      <c r="C6368" s="5"/>
    </row>
    <row r="6369" spans="1:3">
      <c r="A6369" s="3">
        <v>42802.291666651232</v>
      </c>
      <c r="B6369" s="7">
        <v>2904.7191965410957</v>
      </c>
      <c r="C6369" s="5"/>
    </row>
    <row r="6370" spans="1:3">
      <c r="A6370" s="3">
        <v>42802.302083317896</v>
      </c>
      <c r="B6370" s="7">
        <v>3046.5198567316002</v>
      </c>
      <c r="C6370" s="5"/>
    </row>
    <row r="6371" spans="1:3">
      <c r="A6371" s="3">
        <v>42802.31249998456</v>
      </c>
      <c r="B6371" s="7">
        <v>3043.3542270376242</v>
      </c>
      <c r="C6371" s="5"/>
    </row>
    <row r="6372" spans="1:3">
      <c r="A6372" s="3">
        <v>42802.322916651225</v>
      </c>
      <c r="B6372" s="7">
        <v>2906.5933337410233</v>
      </c>
      <c r="C6372" s="5"/>
    </row>
    <row r="6373" spans="1:3">
      <c r="A6373" s="3">
        <v>42802.333333317889</v>
      </c>
      <c r="B6373" s="7">
        <v>2836.1080377101298</v>
      </c>
      <c r="C6373" s="5"/>
    </row>
    <row r="6374" spans="1:3">
      <c r="A6374" s="3">
        <v>42802.343749984553</v>
      </c>
      <c r="B6374" s="7">
        <v>2796.7242549944081</v>
      </c>
      <c r="C6374" s="5"/>
    </row>
    <row r="6375" spans="1:3">
      <c r="A6375" s="3">
        <v>42802.354166651217</v>
      </c>
      <c r="B6375" s="7">
        <v>2737.4655318579889</v>
      </c>
      <c r="C6375" s="5"/>
    </row>
    <row r="6376" spans="1:3">
      <c r="A6376" s="3">
        <v>42802.364583317882</v>
      </c>
      <c r="B6376" s="7">
        <v>2689.3068436182225</v>
      </c>
      <c r="C6376" s="5"/>
    </row>
    <row r="6377" spans="1:3">
      <c r="A6377" s="3">
        <v>42802.374999984546</v>
      </c>
      <c r="B6377" s="7">
        <v>2433.5479643610183</v>
      </c>
      <c r="C6377" s="5"/>
    </row>
    <row r="6378" spans="1:3">
      <c r="A6378" s="3">
        <v>42802.38541665121</v>
      </c>
      <c r="B6378" s="7">
        <v>2509.9285058222395</v>
      </c>
      <c r="C6378" s="5"/>
    </row>
    <row r="6379" spans="1:3">
      <c r="A6379" s="3">
        <v>42802.395833317874</v>
      </c>
      <c r="B6379" s="7">
        <v>2481.5419829878806</v>
      </c>
      <c r="C6379" s="5"/>
    </row>
    <row r="6380" spans="1:3">
      <c r="A6380" s="3">
        <v>42802.406249984539</v>
      </c>
      <c r="B6380" s="7">
        <v>2444.5435576864197</v>
      </c>
      <c r="C6380" s="5"/>
    </row>
    <row r="6381" spans="1:3">
      <c r="A6381" s="3">
        <v>42802.416666651203</v>
      </c>
      <c r="B6381" s="7">
        <v>2511.0385682106812</v>
      </c>
      <c r="C6381" s="5"/>
    </row>
    <row r="6382" spans="1:3">
      <c r="A6382" s="3">
        <v>42802.427083317867</v>
      </c>
      <c r="B6382" s="7">
        <v>2563.9740836432002</v>
      </c>
      <c r="C6382" s="5"/>
    </row>
    <row r="6383" spans="1:3">
      <c r="A6383" s="3">
        <v>42802.437499984531</v>
      </c>
      <c r="B6383" s="7">
        <v>2057.3796407112327</v>
      </c>
      <c r="C6383" s="5"/>
    </row>
    <row r="6384" spans="1:3">
      <c r="A6384" s="3">
        <v>42802.447916651196</v>
      </c>
      <c r="B6384" s="7">
        <v>2200.428703499716</v>
      </c>
      <c r="C6384" s="5"/>
    </row>
    <row r="6385" spans="1:3">
      <c r="A6385" s="3">
        <v>42802.45833331786</v>
      </c>
      <c r="B6385" s="7">
        <v>2415.1695703615937</v>
      </c>
      <c r="C6385" s="5"/>
    </row>
    <row r="6386" spans="1:3">
      <c r="A6386" s="3">
        <v>42802.468749984524</v>
      </c>
      <c r="B6386" s="7">
        <v>2455.9365938630144</v>
      </c>
      <c r="C6386" s="5"/>
    </row>
    <row r="6387" spans="1:3">
      <c r="A6387" s="3">
        <v>42802.479166651188</v>
      </c>
      <c r="B6387" s="7">
        <v>2331.0871006566117</v>
      </c>
      <c r="C6387" s="5"/>
    </row>
    <row r="6388" spans="1:3">
      <c r="A6388" s="3">
        <v>42802.489583317853</v>
      </c>
      <c r="B6388" s="7">
        <v>2382.9118869483682</v>
      </c>
      <c r="C6388" s="5"/>
    </row>
    <row r="6389" spans="1:3">
      <c r="A6389" s="3">
        <v>42802.499999984517</v>
      </c>
      <c r="B6389" s="7">
        <v>2310.3210348178764</v>
      </c>
      <c r="C6389" s="5"/>
    </row>
    <row r="6390" spans="1:3">
      <c r="A6390" s="3">
        <v>42802.510416651181</v>
      </c>
      <c r="B6390" s="7">
        <v>2291.9563051707728</v>
      </c>
      <c r="C6390" s="5"/>
    </row>
    <row r="6391" spans="1:3">
      <c r="A6391" s="3">
        <v>42802.520833317845</v>
      </c>
      <c r="B6391" s="7">
        <v>2344.3596241511555</v>
      </c>
      <c r="C6391" s="5"/>
    </row>
    <row r="6392" spans="1:3">
      <c r="A6392" s="3">
        <v>42802.531249984509</v>
      </c>
      <c r="B6392" s="7">
        <v>2271.5186085186183</v>
      </c>
      <c r="C6392" s="5"/>
    </row>
    <row r="6393" spans="1:3">
      <c r="A6393" s="3">
        <v>42802.541666651174</v>
      </c>
      <c r="B6393" s="7">
        <v>2259.489677860859</v>
      </c>
      <c r="C6393" s="5"/>
    </row>
    <row r="6394" spans="1:3">
      <c r="A6394" s="3">
        <v>42802.552083317838</v>
      </c>
      <c r="B6394" s="7">
        <v>2247.4102245483691</v>
      </c>
      <c r="C6394" s="5"/>
    </row>
    <row r="6395" spans="1:3">
      <c r="A6395" s="3">
        <v>42802.562499984502</v>
      </c>
      <c r="B6395" s="7">
        <v>2175.3102580077293</v>
      </c>
      <c r="C6395" s="5"/>
    </row>
    <row r="6396" spans="1:3">
      <c r="A6396" s="3">
        <v>42802.572916651166</v>
      </c>
      <c r="B6396" s="7">
        <v>2135.6291023805366</v>
      </c>
      <c r="C6396" s="5"/>
    </row>
    <row r="6397" spans="1:3">
      <c r="A6397" s="3">
        <v>42802.583333317831</v>
      </c>
      <c r="B6397" s="7">
        <v>2134.5804940314788</v>
      </c>
      <c r="C6397" s="5"/>
    </row>
    <row r="6398" spans="1:3">
      <c r="A6398" s="3">
        <v>42802.593749984495</v>
      </c>
      <c r="B6398" s="7">
        <v>2171.9513739484719</v>
      </c>
      <c r="C6398" s="5"/>
    </row>
    <row r="6399" spans="1:3">
      <c r="A6399" s="3">
        <v>42802.604166651159</v>
      </c>
      <c r="B6399" s="7">
        <v>2118.9942070731499</v>
      </c>
      <c r="C6399" s="5"/>
    </row>
    <row r="6400" spans="1:3">
      <c r="A6400" s="3">
        <v>42802.614583317823</v>
      </c>
      <c r="B6400" s="7">
        <v>2215.8016043503321</v>
      </c>
      <c r="C6400" s="5"/>
    </row>
    <row r="6401" spans="1:3">
      <c r="A6401" s="3">
        <v>42802.624999984488</v>
      </c>
      <c r="B6401" s="7">
        <v>2281.0853171132421</v>
      </c>
      <c r="C6401" s="5"/>
    </row>
    <row r="6402" spans="1:3">
      <c r="A6402" s="3">
        <v>42802.635416651152</v>
      </c>
      <c r="B6402" s="7">
        <v>2224.7722557307079</v>
      </c>
      <c r="C6402" s="5"/>
    </row>
    <row r="6403" spans="1:3">
      <c r="A6403" s="3">
        <v>42802.645833317816</v>
      </c>
      <c r="B6403" s="7">
        <v>2208.7278623474558</v>
      </c>
      <c r="C6403" s="5"/>
    </row>
    <row r="6404" spans="1:3">
      <c r="A6404" s="3">
        <v>42802.65624998448</v>
      </c>
      <c r="B6404" s="7">
        <v>2272.4088648508468</v>
      </c>
      <c r="C6404" s="5"/>
    </row>
    <row r="6405" spans="1:3">
      <c r="A6405" s="3">
        <v>42802.666666651145</v>
      </c>
      <c r="B6405" s="7">
        <v>2366.4329055290068</v>
      </c>
      <c r="C6405" s="5"/>
    </row>
    <row r="6406" spans="1:3">
      <c r="A6406" s="3">
        <v>42802.677083317809</v>
      </c>
      <c r="B6406" s="7">
        <v>2410.155617986542</v>
      </c>
      <c r="C6406" s="5"/>
    </row>
    <row r="6407" spans="1:3">
      <c r="A6407" s="3">
        <v>42802.687499984473</v>
      </c>
      <c r="B6407" s="7">
        <v>2538.3692010058353</v>
      </c>
      <c r="C6407" s="5"/>
    </row>
    <row r="6408" spans="1:3">
      <c r="A6408" s="3">
        <v>42802.697916651137</v>
      </c>
      <c r="B6408" s="7">
        <v>2551.5905801893327</v>
      </c>
      <c r="C6408" s="5"/>
    </row>
    <row r="6409" spans="1:3">
      <c r="A6409" s="3">
        <v>42802.708333317802</v>
      </c>
      <c r="B6409" s="7">
        <v>2575.9087871746128</v>
      </c>
      <c r="C6409" s="5"/>
    </row>
    <row r="6410" spans="1:3">
      <c r="A6410" s="3">
        <v>42802.718749984466</v>
      </c>
      <c r="B6410" s="7">
        <v>2643.4078204691778</v>
      </c>
      <c r="C6410" s="5"/>
    </row>
    <row r="6411" spans="1:3">
      <c r="A6411" s="3">
        <v>42802.72916665113</v>
      </c>
      <c r="B6411" s="7">
        <v>2773.1909928292644</v>
      </c>
      <c r="C6411" s="5"/>
    </row>
    <row r="6412" spans="1:3">
      <c r="A6412" s="3">
        <v>42802.739583317794</v>
      </c>
      <c r="B6412" s="7">
        <v>2901.2076646830296</v>
      </c>
      <c r="C6412" s="5"/>
    </row>
    <row r="6413" spans="1:3">
      <c r="A6413" s="3">
        <v>42802.749999984459</v>
      </c>
      <c r="B6413" s="7">
        <v>2944.2121982532994</v>
      </c>
      <c r="C6413" s="5"/>
    </row>
    <row r="6414" spans="1:3">
      <c r="A6414" s="3">
        <v>42802.760416651123</v>
      </c>
      <c r="B6414" s="7">
        <v>2971.0101786128862</v>
      </c>
      <c r="C6414" s="5"/>
    </row>
    <row r="6415" spans="1:3">
      <c r="A6415" s="3">
        <v>42802.770833317787</v>
      </c>
      <c r="B6415" s="7">
        <v>2993.5097628408166</v>
      </c>
      <c r="C6415" s="5"/>
    </row>
    <row r="6416" spans="1:3">
      <c r="A6416" s="3">
        <v>42802.781249984451</v>
      </c>
      <c r="B6416" s="7">
        <v>3017.4813728322188</v>
      </c>
      <c r="C6416" s="5"/>
    </row>
    <row r="6417" spans="1:3">
      <c r="A6417" s="3">
        <v>42802.791666651116</v>
      </c>
      <c r="B6417" s="7">
        <v>2995.1098170015134</v>
      </c>
      <c r="C6417" s="5"/>
    </row>
    <row r="6418" spans="1:3">
      <c r="A6418" s="3">
        <v>42802.80208331778</v>
      </c>
      <c r="B6418" s="7">
        <v>2808.9964908084444</v>
      </c>
      <c r="C6418" s="5"/>
    </row>
    <row r="6419" spans="1:3">
      <c r="A6419" s="3">
        <v>42802.812499984444</v>
      </c>
      <c r="B6419" s="7">
        <v>2783.6511806607155</v>
      </c>
      <c r="C6419" s="5"/>
    </row>
    <row r="6420" spans="1:3">
      <c r="A6420" s="3">
        <v>42802.822916651108</v>
      </c>
      <c r="B6420" s="7">
        <v>2742.8161169428176</v>
      </c>
      <c r="C6420" s="5"/>
    </row>
    <row r="6421" spans="1:3">
      <c r="A6421" s="3">
        <v>42802.833333317772</v>
      </c>
      <c r="B6421" s="7">
        <v>2639.1208665131967</v>
      </c>
      <c r="C6421" s="5"/>
    </row>
    <row r="6422" spans="1:3">
      <c r="A6422" s="3">
        <v>42802.843749984437</v>
      </c>
      <c r="B6422" s="7">
        <v>2573.4622355067513</v>
      </c>
      <c r="C6422" s="5"/>
    </row>
    <row r="6423" spans="1:3">
      <c r="A6423" s="3">
        <v>42802.854166651101</v>
      </c>
      <c r="B6423" s="7">
        <v>2338.4772736695686</v>
      </c>
      <c r="C6423" s="5"/>
    </row>
    <row r="6424" spans="1:3">
      <c r="A6424" s="3">
        <v>42802.864583317765</v>
      </c>
      <c r="B6424" s="7">
        <v>2091.796097283097</v>
      </c>
      <c r="C6424" s="5"/>
    </row>
    <row r="6425" spans="1:3">
      <c r="A6425" s="3">
        <v>42802.874999984429</v>
      </c>
      <c r="B6425" s="7">
        <v>2017.0966479081856</v>
      </c>
      <c r="C6425" s="5"/>
    </row>
    <row r="6426" spans="1:3">
      <c r="A6426" s="3">
        <v>42802.885416651094</v>
      </c>
      <c r="B6426" s="7">
        <v>1960.9329395464329</v>
      </c>
      <c r="C6426" s="5"/>
    </row>
    <row r="6427" spans="1:3">
      <c r="A6427" s="3">
        <v>42802.895833317758</v>
      </c>
      <c r="B6427" s="7">
        <v>1871.0838449467017</v>
      </c>
      <c r="C6427" s="5"/>
    </row>
    <row r="6428" spans="1:3">
      <c r="A6428" s="3">
        <v>42802.906249984422</v>
      </c>
      <c r="B6428" s="7">
        <v>1831.3833723730922</v>
      </c>
      <c r="C6428" s="5"/>
    </row>
    <row r="6429" spans="1:3">
      <c r="A6429" s="3">
        <v>42802.916666651086</v>
      </c>
      <c r="B6429" s="7">
        <v>2133.270973914789</v>
      </c>
      <c r="C6429" s="5"/>
    </row>
    <row r="6430" spans="1:3">
      <c r="A6430" s="3">
        <v>42802.927083317751</v>
      </c>
      <c r="B6430" s="7">
        <v>2267.3554458263334</v>
      </c>
      <c r="C6430" s="5"/>
    </row>
    <row r="6431" spans="1:3">
      <c r="A6431" s="3">
        <v>42802.937499984415</v>
      </c>
      <c r="B6431" s="7">
        <v>2113.0195125460809</v>
      </c>
      <c r="C6431" s="5"/>
    </row>
    <row r="6432" spans="1:3">
      <c r="A6432" s="3">
        <v>42802.947916651079</v>
      </c>
      <c r="B6432" s="7">
        <v>2066.3752103962606</v>
      </c>
      <c r="C6432" s="5"/>
    </row>
    <row r="6433" spans="1:3">
      <c r="A6433" s="3">
        <v>42802.958333317743</v>
      </c>
      <c r="B6433" s="7">
        <v>1954.7427326673746</v>
      </c>
      <c r="C6433" s="5"/>
    </row>
    <row r="6434" spans="1:3">
      <c r="A6434" s="3">
        <v>42802.968749984408</v>
      </c>
      <c r="B6434" s="7">
        <v>1867.7481392655702</v>
      </c>
      <c r="C6434" s="5"/>
    </row>
    <row r="6435" spans="1:3">
      <c r="A6435" s="3">
        <v>42802.979166651072</v>
      </c>
      <c r="B6435" s="7">
        <v>1761.0226341291841</v>
      </c>
      <c r="C6435" s="5"/>
    </row>
    <row r="6436" spans="1:3">
      <c r="A6436" s="3">
        <v>42802.989583317736</v>
      </c>
      <c r="B6436" s="7">
        <v>1719.4569140151466</v>
      </c>
      <c r="C6436" s="5"/>
    </row>
    <row r="6437" spans="1:3">
      <c r="A6437" s="3">
        <v>42802.9999999844</v>
      </c>
      <c r="B6437" s="7">
        <v>1636.6365050245402</v>
      </c>
      <c r="C6437" s="5"/>
    </row>
    <row r="6438" spans="1:3">
      <c r="A6438" s="3">
        <v>42803.010416651065</v>
      </c>
      <c r="B6438" s="7">
        <v>1606.7505770724401</v>
      </c>
      <c r="C6438" s="5"/>
    </row>
    <row r="6439" spans="1:3">
      <c r="A6439" s="3">
        <v>42803.020833317729</v>
      </c>
      <c r="B6439" s="7">
        <v>1539.9659863803518</v>
      </c>
      <c r="C6439" s="5"/>
    </row>
    <row r="6440" spans="1:3">
      <c r="A6440" s="3">
        <v>42803.031249984393</v>
      </c>
      <c r="B6440" s="7">
        <v>1456.5599635131803</v>
      </c>
      <c r="C6440" s="5"/>
    </row>
    <row r="6441" spans="1:3">
      <c r="A6441" s="3">
        <v>42803.041666651057</v>
      </c>
      <c r="B6441" s="7">
        <v>1348.8030535898765</v>
      </c>
      <c r="C6441" s="5"/>
    </row>
    <row r="6442" spans="1:3">
      <c r="A6442" s="3">
        <v>42803.052083317722</v>
      </c>
      <c r="B6442" s="7">
        <v>1231.7127257539755</v>
      </c>
      <c r="C6442" s="5"/>
    </row>
    <row r="6443" spans="1:3">
      <c r="A6443" s="3">
        <v>42803.062499984386</v>
      </c>
      <c r="B6443" s="7">
        <v>1165.1189328609212</v>
      </c>
      <c r="C6443" s="5"/>
    </row>
    <row r="6444" spans="1:3">
      <c r="A6444" s="3">
        <v>42803.07291665105</v>
      </c>
      <c r="B6444" s="7">
        <v>1144.7960843143987</v>
      </c>
      <c r="C6444" s="5"/>
    </row>
    <row r="6445" spans="1:3">
      <c r="A6445" s="3">
        <v>42803.083333317714</v>
      </c>
      <c r="B6445" s="7">
        <v>1131.0827807918474</v>
      </c>
      <c r="C6445" s="5"/>
    </row>
    <row r="6446" spans="1:3">
      <c r="A6446" s="3">
        <v>42803.093749984379</v>
      </c>
      <c r="B6446" s="7">
        <v>1152.3522124172296</v>
      </c>
      <c r="C6446" s="5"/>
    </row>
    <row r="6447" spans="1:3">
      <c r="A6447" s="3">
        <v>42803.104166651043</v>
      </c>
      <c r="B6447" s="7">
        <v>1112.3202526563421</v>
      </c>
      <c r="C6447" s="5"/>
    </row>
    <row r="6448" spans="1:3">
      <c r="A6448" s="3">
        <v>42803.114583317707</v>
      </c>
      <c r="B6448" s="7">
        <v>1106.7923422286306</v>
      </c>
      <c r="C6448" s="5"/>
    </row>
    <row r="6449" spans="1:3">
      <c r="A6449" s="3">
        <v>42803.124999984371</v>
      </c>
      <c r="B6449" s="7">
        <v>1139.8883643698337</v>
      </c>
      <c r="C6449" s="5"/>
    </row>
    <row r="6450" spans="1:3">
      <c r="A6450" s="3">
        <v>42803.135416651035</v>
      </c>
      <c r="B6450" s="7">
        <v>1167.1544584555238</v>
      </c>
      <c r="C6450" s="5"/>
    </row>
    <row r="6451" spans="1:3">
      <c r="A6451" s="3">
        <v>42803.1458333177</v>
      </c>
      <c r="B6451" s="7">
        <v>1183.6809732550039</v>
      </c>
      <c r="C6451" s="5"/>
    </row>
    <row r="6452" spans="1:3">
      <c r="A6452" s="3">
        <v>42803.156249984364</v>
      </c>
      <c r="B6452" s="7">
        <v>1214.1476943862904</v>
      </c>
      <c r="C6452" s="5"/>
    </row>
    <row r="6453" spans="1:3">
      <c r="A6453" s="3">
        <v>42803.166666651028</v>
      </c>
      <c r="B6453" s="7">
        <v>1312.4665563004617</v>
      </c>
      <c r="C6453" s="5"/>
    </row>
    <row r="6454" spans="1:3">
      <c r="A6454" s="3">
        <v>42803.177083317692</v>
      </c>
      <c r="B6454" s="7">
        <v>1378.7363226765206</v>
      </c>
      <c r="C6454" s="5"/>
    </row>
    <row r="6455" spans="1:3">
      <c r="A6455" s="3">
        <v>42803.187499984357</v>
      </c>
      <c r="B6455" s="7">
        <v>1448.7062470404644</v>
      </c>
      <c r="C6455" s="5"/>
    </row>
    <row r="6456" spans="1:3">
      <c r="A6456" s="3">
        <v>42803.197916651021</v>
      </c>
      <c r="B6456" s="7">
        <v>1549.4601905882178</v>
      </c>
      <c r="C6456" s="5"/>
    </row>
    <row r="6457" spans="1:3">
      <c r="A6457" s="3">
        <v>42803.208333317685</v>
      </c>
      <c r="B6457" s="7">
        <v>1673.0428926344052</v>
      </c>
      <c r="C6457" s="5"/>
    </row>
    <row r="6458" spans="1:3">
      <c r="A6458" s="3">
        <v>42803.218749984349</v>
      </c>
      <c r="B6458" s="7">
        <v>1830.8112889325275</v>
      </c>
      <c r="C6458" s="5"/>
    </row>
    <row r="6459" spans="1:3">
      <c r="A6459" s="3">
        <v>42803.229166651014</v>
      </c>
      <c r="B6459" s="7">
        <v>1999.4351261913614</v>
      </c>
      <c r="C6459" s="5"/>
    </row>
    <row r="6460" spans="1:3">
      <c r="A6460" s="3">
        <v>42803.239583317678</v>
      </c>
      <c r="B6460" s="7">
        <v>2165.9408703539752</v>
      </c>
      <c r="C6460" s="5"/>
    </row>
    <row r="6461" spans="1:3">
      <c r="A6461" s="3">
        <v>42803.249999984342</v>
      </c>
      <c r="B6461" s="7">
        <v>2358.6597323448059</v>
      </c>
      <c r="C6461" s="5"/>
    </row>
    <row r="6462" spans="1:3">
      <c r="A6462" s="3">
        <v>42803.260416651006</v>
      </c>
      <c r="B6462" s="7">
        <v>2604.718134239095</v>
      </c>
      <c r="C6462" s="5"/>
    </row>
    <row r="6463" spans="1:3">
      <c r="A6463" s="3">
        <v>42803.270833317671</v>
      </c>
      <c r="B6463" s="7">
        <v>2677.4245851179362</v>
      </c>
      <c r="C6463" s="5"/>
    </row>
    <row r="6464" spans="1:3">
      <c r="A6464" s="3">
        <v>42803.281249984335</v>
      </c>
      <c r="B6464" s="7">
        <v>2806.9064126633375</v>
      </c>
      <c r="C6464" s="5"/>
    </row>
    <row r="6465" spans="1:3">
      <c r="A6465" s="3">
        <v>42803.291666650999</v>
      </c>
      <c r="B6465" s="7">
        <v>2868.7362793080229</v>
      </c>
      <c r="C6465" s="5"/>
    </row>
    <row r="6466" spans="1:3">
      <c r="A6466" s="3">
        <v>42803.302083317663</v>
      </c>
      <c r="B6466" s="7">
        <v>2783.9143536987822</v>
      </c>
      <c r="C6466" s="5"/>
    </row>
    <row r="6467" spans="1:3">
      <c r="A6467" s="3">
        <v>42803.312499984328</v>
      </c>
      <c r="B6467" s="7">
        <v>2680.5070026957046</v>
      </c>
      <c r="C6467" s="5"/>
    </row>
    <row r="6468" spans="1:3">
      <c r="A6468" s="3">
        <v>42803.322916650992</v>
      </c>
      <c r="B6468" s="7">
        <v>2622.2422296742211</v>
      </c>
      <c r="C6468" s="5"/>
    </row>
    <row r="6469" spans="1:3">
      <c r="A6469" s="3">
        <v>42803.333333317656</v>
      </c>
      <c r="B6469" s="7">
        <v>2707.6283711540668</v>
      </c>
      <c r="C6469" s="5"/>
    </row>
    <row r="6470" spans="1:3">
      <c r="A6470" s="3">
        <v>42803.34374998432</v>
      </c>
      <c r="B6470" s="7">
        <v>2728.0083957382062</v>
      </c>
      <c r="C6470" s="5"/>
    </row>
    <row r="6471" spans="1:3">
      <c r="A6471" s="3">
        <v>42803.354166650985</v>
      </c>
      <c r="B6471" s="7">
        <v>2624.4500600794836</v>
      </c>
      <c r="C6471" s="5"/>
    </row>
    <row r="6472" spans="1:3">
      <c r="A6472" s="3">
        <v>42803.364583317649</v>
      </c>
      <c r="B6472" s="7">
        <v>2623.1117967235732</v>
      </c>
      <c r="C6472" s="5"/>
    </row>
    <row r="6473" spans="1:3">
      <c r="A6473" s="3">
        <v>42803.374999984313</v>
      </c>
      <c r="B6473" s="7">
        <v>2507.7665374276585</v>
      </c>
      <c r="C6473" s="5"/>
    </row>
    <row r="6474" spans="1:3">
      <c r="A6474" s="3">
        <v>42803.385416650977</v>
      </c>
      <c r="B6474" s="7">
        <v>2600.2483741404685</v>
      </c>
      <c r="C6474" s="5"/>
    </row>
    <row r="6475" spans="1:3">
      <c r="A6475" s="3">
        <v>42803.395833317642</v>
      </c>
      <c r="B6475" s="7">
        <v>2580.6832073786268</v>
      </c>
      <c r="C6475" s="5"/>
    </row>
    <row r="6476" spans="1:3">
      <c r="A6476" s="3">
        <v>42803.406249984306</v>
      </c>
      <c r="B6476" s="7">
        <v>2539.6640804741487</v>
      </c>
      <c r="C6476" s="5"/>
    </row>
    <row r="6477" spans="1:3">
      <c r="A6477" s="3">
        <v>42803.41666665097</v>
      </c>
      <c r="B6477" s="7">
        <v>2448.284196010929</v>
      </c>
      <c r="C6477" s="5"/>
    </row>
    <row r="6478" spans="1:3">
      <c r="A6478" s="3">
        <v>42803.427083317634</v>
      </c>
      <c r="B6478" s="7">
        <v>2178.5507621168017</v>
      </c>
      <c r="C6478" s="5"/>
    </row>
    <row r="6479" spans="1:3">
      <c r="A6479" s="3">
        <v>42803.437499984298</v>
      </c>
      <c r="B6479" s="7">
        <v>2479.9913817376782</v>
      </c>
      <c r="C6479" s="5"/>
    </row>
    <row r="6480" spans="1:3">
      <c r="A6480" s="3">
        <v>42803.447916650963</v>
      </c>
      <c r="B6480" s="7">
        <v>2664.1727980486403</v>
      </c>
      <c r="C6480" s="5"/>
    </row>
    <row r="6481" spans="1:3">
      <c r="A6481" s="3">
        <v>42803.458333317627</v>
      </c>
      <c r="B6481" s="7">
        <v>2307.4448911428854</v>
      </c>
      <c r="C6481" s="5"/>
    </row>
    <row r="6482" spans="1:3">
      <c r="A6482" s="3">
        <v>42803.468749984291</v>
      </c>
      <c r="B6482" s="7">
        <v>2509.9123642891795</v>
      </c>
      <c r="C6482" s="5"/>
    </row>
    <row r="6483" spans="1:3">
      <c r="A6483" s="3">
        <v>42803.479166650955</v>
      </c>
      <c r="B6483" s="7">
        <v>2373.8695403052329</v>
      </c>
      <c r="C6483" s="5"/>
    </row>
    <row r="6484" spans="1:3">
      <c r="A6484" s="3">
        <v>42803.48958331762</v>
      </c>
      <c r="B6484" s="7">
        <v>2402.1685901946853</v>
      </c>
      <c r="C6484" s="5"/>
    </row>
    <row r="6485" spans="1:3">
      <c r="A6485" s="3">
        <v>42803.499999984284</v>
      </c>
      <c r="B6485" s="7">
        <v>2090.6384846892133</v>
      </c>
      <c r="C6485" s="5"/>
    </row>
    <row r="6486" spans="1:3">
      <c r="A6486" s="3">
        <v>42803.510416650948</v>
      </c>
      <c r="B6486" s="7">
        <v>1999.4874084876324</v>
      </c>
      <c r="C6486" s="5"/>
    </row>
    <row r="6487" spans="1:3">
      <c r="A6487" s="3">
        <v>42803.520833317612</v>
      </c>
      <c r="B6487" s="7">
        <v>1826.4167325064275</v>
      </c>
      <c r="C6487" s="5"/>
    </row>
    <row r="6488" spans="1:3">
      <c r="A6488" s="3">
        <v>42803.531249984277</v>
      </c>
      <c r="B6488" s="7">
        <v>1785.2783936796704</v>
      </c>
      <c r="C6488" s="5"/>
    </row>
    <row r="6489" spans="1:3">
      <c r="A6489" s="3">
        <v>42803.541666650941</v>
      </c>
      <c r="B6489" s="7">
        <v>1866.1148378569071</v>
      </c>
      <c r="C6489" s="5"/>
    </row>
    <row r="6490" spans="1:3">
      <c r="A6490" s="3">
        <v>42803.552083317605</v>
      </c>
      <c r="B6490" s="7">
        <v>1827.810122279534</v>
      </c>
      <c r="C6490" s="5"/>
    </row>
    <row r="6491" spans="1:3">
      <c r="A6491" s="3">
        <v>42803.562499984269</v>
      </c>
      <c r="B6491" s="7">
        <v>1762.8184211852986</v>
      </c>
      <c r="C6491" s="5"/>
    </row>
    <row r="6492" spans="1:3">
      <c r="A6492" s="3">
        <v>42803.572916650934</v>
      </c>
      <c r="B6492" s="7">
        <v>1745.3524037974353</v>
      </c>
      <c r="C6492" s="5"/>
    </row>
    <row r="6493" spans="1:3">
      <c r="A6493" s="3">
        <v>42803.583333317598</v>
      </c>
      <c r="B6493" s="7">
        <v>1460.0763945975982</v>
      </c>
      <c r="C6493" s="5"/>
    </row>
    <row r="6494" spans="1:3">
      <c r="A6494" s="3">
        <v>42803.593749984262</v>
      </c>
      <c r="B6494" s="7">
        <v>1970.9968613566791</v>
      </c>
      <c r="C6494" s="5"/>
    </row>
    <row r="6495" spans="1:3">
      <c r="A6495" s="3">
        <v>42803.604166650926</v>
      </c>
      <c r="B6495" s="7">
        <v>1852.4271633942526</v>
      </c>
      <c r="C6495" s="5"/>
    </row>
    <row r="6496" spans="1:3">
      <c r="A6496" s="3">
        <v>42803.614583317591</v>
      </c>
      <c r="B6496" s="7">
        <v>2231.6316514528762</v>
      </c>
      <c r="C6496" s="5"/>
    </row>
    <row r="6497" spans="1:3">
      <c r="A6497" s="3">
        <v>42803.624999984255</v>
      </c>
      <c r="B6497" s="7">
        <v>2235.614202549757</v>
      </c>
      <c r="C6497" s="5"/>
    </row>
    <row r="6498" spans="1:3">
      <c r="A6498" s="3">
        <v>42803.635416650919</v>
      </c>
      <c r="B6498" s="7">
        <v>2411.607395628856</v>
      </c>
      <c r="C6498" s="5"/>
    </row>
    <row r="6499" spans="1:3">
      <c r="A6499" s="3">
        <v>42803.645833317583</v>
      </c>
      <c r="B6499" s="7">
        <v>2284.4940944695668</v>
      </c>
      <c r="C6499" s="5"/>
    </row>
    <row r="6500" spans="1:3">
      <c r="A6500" s="3">
        <v>42803.656249984248</v>
      </c>
      <c r="B6500" s="7">
        <v>2211.9174978903352</v>
      </c>
      <c r="C6500" s="5"/>
    </row>
    <row r="6501" spans="1:3">
      <c r="A6501" s="3">
        <v>42803.666666650912</v>
      </c>
      <c r="B6501" s="7">
        <v>2365.2620071285196</v>
      </c>
      <c r="C6501" s="5"/>
    </row>
    <row r="6502" spans="1:3">
      <c r="A6502" s="3">
        <v>42803.677083317576</v>
      </c>
      <c r="B6502" s="7">
        <v>2395.147678517445</v>
      </c>
      <c r="C6502" s="5"/>
    </row>
    <row r="6503" spans="1:3">
      <c r="A6503" s="3">
        <v>42803.68749998424</v>
      </c>
      <c r="B6503" s="7">
        <v>2316.2873259958669</v>
      </c>
      <c r="C6503" s="5"/>
    </row>
    <row r="6504" spans="1:3">
      <c r="A6504" s="3">
        <v>42803.697916650905</v>
      </c>
      <c r="B6504" s="7">
        <v>2434.5518488909643</v>
      </c>
      <c r="C6504" s="5"/>
    </row>
    <row r="6505" spans="1:3">
      <c r="A6505" s="3">
        <v>42803.708333317569</v>
      </c>
      <c r="B6505" s="7">
        <v>2494.9638300376032</v>
      </c>
      <c r="C6505" s="5"/>
    </row>
    <row r="6506" spans="1:3">
      <c r="A6506" s="3">
        <v>42803.718749984233</v>
      </c>
      <c r="B6506" s="7">
        <v>2584.4588667790595</v>
      </c>
      <c r="C6506" s="5"/>
    </row>
    <row r="6507" spans="1:3">
      <c r="A6507" s="3">
        <v>42803.729166650897</v>
      </c>
      <c r="B6507" s="7">
        <v>2597.0435222216452</v>
      </c>
      <c r="C6507" s="5"/>
    </row>
    <row r="6508" spans="1:3">
      <c r="A6508" s="3">
        <v>42803.739583317561</v>
      </c>
      <c r="B6508" s="7">
        <v>2567.7108746350191</v>
      </c>
      <c r="C6508" s="5"/>
    </row>
    <row r="6509" spans="1:3">
      <c r="A6509" s="3">
        <v>42803.749999984226</v>
      </c>
      <c r="B6509" s="7">
        <v>2587.4716667213211</v>
      </c>
      <c r="C6509" s="5"/>
    </row>
    <row r="6510" spans="1:3">
      <c r="A6510" s="3">
        <v>42803.76041665089</v>
      </c>
      <c r="B6510" s="7">
        <v>2751.3798212638098</v>
      </c>
      <c r="C6510" s="5"/>
    </row>
    <row r="6511" spans="1:3">
      <c r="A6511" s="3">
        <v>42803.770833317554</v>
      </c>
      <c r="B6511" s="7">
        <v>2900.970854372229</v>
      </c>
      <c r="C6511" s="5"/>
    </row>
    <row r="6512" spans="1:3">
      <c r="A6512" s="3">
        <v>42803.781249984218</v>
      </c>
      <c r="B6512" s="7">
        <v>2929.817212350395</v>
      </c>
      <c r="C6512" s="5"/>
    </row>
    <row r="6513" spans="1:3">
      <c r="A6513" s="3">
        <v>42803.791666650883</v>
      </c>
      <c r="B6513" s="7">
        <v>2828.348031899955</v>
      </c>
      <c r="C6513" s="5"/>
    </row>
    <row r="6514" spans="1:3">
      <c r="A6514" s="3">
        <v>42803.802083317547</v>
      </c>
      <c r="B6514" s="7">
        <v>2831.0428801504772</v>
      </c>
      <c r="C6514" s="5"/>
    </row>
    <row r="6515" spans="1:3">
      <c r="A6515" s="3">
        <v>42803.812499984211</v>
      </c>
      <c r="B6515" s="7">
        <v>2739.7208403376158</v>
      </c>
      <c r="C6515" s="5"/>
    </row>
    <row r="6516" spans="1:3">
      <c r="A6516" s="3">
        <v>42803.822916650875</v>
      </c>
      <c r="B6516" s="7">
        <v>2665.5024689649745</v>
      </c>
      <c r="C6516" s="5"/>
    </row>
    <row r="6517" spans="1:3">
      <c r="A6517" s="3">
        <v>42803.83333331754</v>
      </c>
      <c r="B6517" s="7">
        <v>2606.304387755185</v>
      </c>
      <c r="C6517" s="5"/>
    </row>
    <row r="6518" spans="1:3">
      <c r="A6518" s="3">
        <v>42803.843749984204</v>
      </c>
      <c r="B6518" s="7">
        <v>2448.2177833449855</v>
      </c>
      <c r="C6518" s="5"/>
    </row>
    <row r="6519" spans="1:3">
      <c r="A6519" s="3">
        <v>42803.854166650868</v>
      </c>
      <c r="B6519" s="7">
        <v>2252.7797936846564</v>
      </c>
      <c r="C6519" s="5"/>
    </row>
    <row r="6520" spans="1:3">
      <c r="A6520" s="3">
        <v>42803.864583317532</v>
      </c>
      <c r="B6520" s="7">
        <v>2120.9064588773344</v>
      </c>
      <c r="C6520" s="5"/>
    </row>
    <row r="6521" spans="1:3">
      <c r="A6521" s="3">
        <v>42803.874999984197</v>
      </c>
      <c r="B6521" s="7">
        <v>1970.5996825948614</v>
      </c>
      <c r="C6521" s="5"/>
    </row>
    <row r="6522" spans="1:3">
      <c r="A6522" s="3">
        <v>42803.885416650861</v>
      </c>
      <c r="B6522" s="7">
        <v>1899.4829382988821</v>
      </c>
      <c r="C6522" s="5"/>
    </row>
    <row r="6523" spans="1:3">
      <c r="A6523" s="3">
        <v>42803.895833317525</v>
      </c>
      <c r="B6523" s="7">
        <v>1845.7253413253025</v>
      </c>
      <c r="C6523" s="5"/>
    </row>
    <row r="6524" spans="1:3">
      <c r="A6524" s="3">
        <v>42803.906249984189</v>
      </c>
      <c r="B6524" s="7">
        <v>1789.7604888127739</v>
      </c>
      <c r="C6524" s="5"/>
    </row>
    <row r="6525" spans="1:3">
      <c r="A6525" s="3">
        <v>42803.916666650854</v>
      </c>
      <c r="B6525" s="7">
        <v>2058.8485662023468</v>
      </c>
      <c r="C6525" s="5"/>
    </row>
    <row r="6526" spans="1:3">
      <c r="A6526" s="3">
        <v>42803.927083317518</v>
      </c>
      <c r="B6526" s="7">
        <v>2162.1610746348492</v>
      </c>
      <c r="C6526" s="5"/>
    </row>
    <row r="6527" spans="1:3">
      <c r="A6527" s="3">
        <v>42803.937499984182</v>
      </c>
      <c r="B6527" s="7">
        <v>2060.286066203475</v>
      </c>
      <c r="C6527" s="5"/>
    </row>
    <row r="6528" spans="1:3">
      <c r="A6528" s="3">
        <v>42803.947916650846</v>
      </c>
      <c r="B6528" s="7">
        <v>1936.495854428601</v>
      </c>
      <c r="C6528" s="5"/>
    </row>
    <row r="6529" spans="1:3">
      <c r="A6529" s="3">
        <v>42803.958333317511</v>
      </c>
      <c r="B6529" s="7">
        <v>1859.3963710763485</v>
      </c>
      <c r="C6529" s="5"/>
    </row>
    <row r="6530" spans="1:3">
      <c r="A6530" s="3">
        <v>42803.968749984175</v>
      </c>
      <c r="B6530" s="7">
        <v>1806.8377075975332</v>
      </c>
      <c r="C6530" s="5"/>
    </row>
    <row r="6531" spans="1:3">
      <c r="A6531" s="3">
        <v>42803.979166650839</v>
      </c>
      <c r="B6531" s="7">
        <v>1665.5527814507327</v>
      </c>
      <c r="C6531" s="5"/>
    </row>
    <row r="6532" spans="1:3">
      <c r="A6532" s="3">
        <v>42803.989583317503</v>
      </c>
      <c r="B6532" s="7">
        <v>1632.7837143651477</v>
      </c>
      <c r="C6532" s="5"/>
    </row>
    <row r="6533" spans="1:3">
      <c r="A6533" s="3">
        <v>42803.999999984168</v>
      </c>
      <c r="B6533" s="7">
        <v>1562.7885758707259</v>
      </c>
      <c r="C6533" s="5"/>
    </row>
    <row r="6534" spans="1:3">
      <c r="A6534" s="3">
        <v>42804.010416650832</v>
      </c>
      <c r="B6534" s="7">
        <v>1515.8431687402456</v>
      </c>
      <c r="C6534" s="5"/>
    </row>
    <row r="6535" spans="1:3">
      <c r="A6535" s="3">
        <v>42804.020833317496</v>
      </c>
      <c r="B6535" s="7">
        <v>1416.8653118965767</v>
      </c>
      <c r="C6535" s="5"/>
    </row>
    <row r="6536" spans="1:3">
      <c r="A6536" s="3">
        <v>42804.03124998416</v>
      </c>
      <c r="B6536" s="7">
        <v>1364.429267954763</v>
      </c>
      <c r="C6536" s="5"/>
    </row>
    <row r="6537" spans="1:3">
      <c r="A6537" s="3">
        <v>42804.041666650824</v>
      </c>
      <c r="B6537" s="7">
        <v>1353.424710401322</v>
      </c>
      <c r="C6537" s="5"/>
    </row>
    <row r="6538" spans="1:3">
      <c r="A6538" s="3">
        <v>42804.052083317489</v>
      </c>
      <c r="B6538" s="7">
        <v>1260.5758312558028</v>
      </c>
      <c r="C6538" s="5"/>
    </row>
    <row r="6539" spans="1:3">
      <c r="A6539" s="3">
        <v>42804.062499984153</v>
      </c>
      <c r="B6539" s="7">
        <v>1197.5570062705447</v>
      </c>
      <c r="C6539" s="5"/>
    </row>
    <row r="6540" spans="1:3">
      <c r="A6540" s="3">
        <v>42804.072916650817</v>
      </c>
      <c r="B6540" s="7">
        <v>1146.287868634902</v>
      </c>
      <c r="C6540" s="5"/>
    </row>
    <row r="6541" spans="1:3">
      <c r="A6541" s="3">
        <v>42804.083333317481</v>
      </c>
      <c r="B6541" s="7">
        <v>1151.0625702719872</v>
      </c>
      <c r="C6541" s="5"/>
    </row>
    <row r="6542" spans="1:3">
      <c r="A6542" s="3">
        <v>42804.093749984146</v>
      </c>
      <c r="B6542" s="7">
        <v>1162.0547103880172</v>
      </c>
      <c r="C6542" s="5"/>
    </row>
    <row r="6543" spans="1:3">
      <c r="A6543" s="3">
        <v>42804.10416665081</v>
      </c>
      <c r="B6543" s="7">
        <v>1169.3004967280181</v>
      </c>
      <c r="C6543" s="5"/>
    </row>
    <row r="6544" spans="1:3">
      <c r="A6544" s="3">
        <v>42804.114583317474</v>
      </c>
      <c r="B6544" s="7">
        <v>1293.4503984406167</v>
      </c>
      <c r="C6544" s="5"/>
    </row>
    <row r="6545" spans="1:3">
      <c r="A6545" s="3">
        <v>42804.124999984138</v>
      </c>
      <c r="B6545" s="7">
        <v>1358.2429378023201</v>
      </c>
      <c r="C6545" s="5"/>
    </row>
    <row r="6546" spans="1:3">
      <c r="A6546" s="3">
        <v>42804.135416650803</v>
      </c>
      <c r="B6546" s="7">
        <v>1378.835466249217</v>
      </c>
      <c r="C6546" s="5"/>
    </row>
    <row r="6547" spans="1:3">
      <c r="A6547" s="3">
        <v>42804.145833317467</v>
      </c>
      <c r="B6547" s="7">
        <v>1380.7679913582065</v>
      </c>
      <c r="C6547" s="5"/>
    </row>
    <row r="6548" spans="1:3">
      <c r="A6548" s="3">
        <v>42804.156249984131</v>
      </c>
      <c r="B6548" s="7">
        <v>1435.2466608503871</v>
      </c>
      <c r="C6548" s="5"/>
    </row>
    <row r="6549" spans="1:3">
      <c r="A6549" s="3">
        <v>42804.166666650795</v>
      </c>
      <c r="B6549" s="7">
        <v>1518.5799999160085</v>
      </c>
      <c r="C6549" s="5"/>
    </row>
    <row r="6550" spans="1:3">
      <c r="A6550" s="3">
        <v>42804.17708331746</v>
      </c>
      <c r="B6550" s="7">
        <v>1406.8301453375011</v>
      </c>
      <c r="C6550" s="5"/>
    </row>
    <row r="6551" spans="1:3">
      <c r="A6551" s="3">
        <v>42804.187499984124</v>
      </c>
      <c r="B6551" s="7">
        <v>1506.0017555535421</v>
      </c>
      <c r="C6551" s="5"/>
    </row>
    <row r="6552" spans="1:3">
      <c r="A6552" s="3">
        <v>42804.197916650788</v>
      </c>
      <c r="B6552" s="7">
        <v>1549.9623147399998</v>
      </c>
      <c r="C6552" s="5"/>
    </row>
    <row r="6553" spans="1:3">
      <c r="A6553" s="3">
        <v>42804.208333317452</v>
      </c>
      <c r="B6553" s="7">
        <v>1646.0563833293056</v>
      </c>
      <c r="C6553" s="5"/>
    </row>
    <row r="6554" spans="1:3">
      <c r="A6554" s="3">
        <v>42804.218749984117</v>
      </c>
      <c r="B6554" s="7">
        <v>1765.5177266732614</v>
      </c>
      <c r="C6554" s="5"/>
    </row>
    <row r="6555" spans="1:3">
      <c r="A6555" s="3">
        <v>42804.229166650781</v>
      </c>
      <c r="B6555" s="7">
        <v>1992.3112928488217</v>
      </c>
      <c r="C6555" s="5"/>
    </row>
    <row r="6556" spans="1:3">
      <c r="A6556" s="3">
        <v>42804.239583317445</v>
      </c>
      <c r="B6556" s="7">
        <v>2144.9272227851507</v>
      </c>
      <c r="C6556" s="5"/>
    </row>
    <row r="6557" spans="1:3">
      <c r="A6557" s="3">
        <v>42804.249999984109</v>
      </c>
      <c r="B6557" s="7">
        <v>2262.4557394096519</v>
      </c>
      <c r="C6557" s="5"/>
    </row>
    <row r="6558" spans="1:3">
      <c r="A6558" s="3">
        <v>42804.260416650774</v>
      </c>
      <c r="B6558" s="7">
        <v>2472.0814930080746</v>
      </c>
      <c r="C6558" s="5"/>
    </row>
    <row r="6559" spans="1:3">
      <c r="A6559" s="3">
        <v>42804.270833317438</v>
      </c>
      <c r="B6559" s="7">
        <v>2520.9544620486049</v>
      </c>
      <c r="C6559" s="5"/>
    </row>
    <row r="6560" spans="1:3">
      <c r="A6560" s="3">
        <v>42804.281249984102</v>
      </c>
      <c r="B6560" s="7">
        <v>2513.9387709474204</v>
      </c>
      <c r="C6560" s="5"/>
    </row>
    <row r="6561" spans="1:3">
      <c r="A6561" s="3">
        <v>42804.291666650766</v>
      </c>
      <c r="B6561" s="7">
        <v>2614.5861830751519</v>
      </c>
      <c r="C6561" s="5"/>
    </row>
    <row r="6562" spans="1:3">
      <c r="A6562" s="3">
        <v>42804.302083317431</v>
      </c>
      <c r="B6562" s="7">
        <v>2736.416929250373</v>
      </c>
      <c r="C6562" s="5"/>
    </row>
    <row r="6563" spans="1:3">
      <c r="A6563" s="3">
        <v>42804.312499984095</v>
      </c>
      <c r="B6563" s="7">
        <v>2706.7373522903908</v>
      </c>
      <c r="C6563" s="5"/>
    </row>
    <row r="6564" spans="1:3">
      <c r="A6564" s="3">
        <v>42804.322916650759</v>
      </c>
      <c r="B6564" s="7">
        <v>2589.1921569915489</v>
      </c>
      <c r="C6564" s="5"/>
    </row>
    <row r="6565" spans="1:3">
      <c r="A6565" s="3">
        <v>42804.333333317423</v>
      </c>
      <c r="B6565" s="7">
        <v>2512.6988968757446</v>
      </c>
      <c r="C6565" s="5"/>
    </row>
    <row r="6566" spans="1:3">
      <c r="A6566" s="3">
        <v>42804.343749984087</v>
      </c>
      <c r="B6566" s="7">
        <v>2605.8976131588752</v>
      </c>
      <c r="C6566" s="5"/>
    </row>
    <row r="6567" spans="1:3">
      <c r="A6567" s="3">
        <v>42804.354166650752</v>
      </c>
      <c r="B6567" s="7">
        <v>2569.9819450670698</v>
      </c>
      <c r="C6567" s="5"/>
    </row>
    <row r="6568" spans="1:3">
      <c r="A6568" s="3">
        <v>42804.364583317416</v>
      </c>
      <c r="B6568" s="7">
        <v>2503.4960249611313</v>
      </c>
      <c r="C6568" s="5"/>
    </row>
    <row r="6569" spans="1:3">
      <c r="A6569" s="3">
        <v>42804.37499998408</v>
      </c>
      <c r="B6569" s="7">
        <v>2332.8661606854275</v>
      </c>
      <c r="C6569" s="5"/>
    </row>
    <row r="6570" spans="1:3">
      <c r="A6570" s="3">
        <v>42804.385416650744</v>
      </c>
      <c r="B6570" s="7">
        <v>2518.0073055552498</v>
      </c>
      <c r="C6570" s="5"/>
    </row>
    <row r="6571" spans="1:3">
      <c r="A6571" s="3">
        <v>42804.395833317409</v>
      </c>
      <c r="B6571" s="7">
        <v>2430.5500225066021</v>
      </c>
      <c r="C6571" s="5"/>
    </row>
    <row r="6572" spans="1:3">
      <c r="A6572" s="3">
        <v>42804.406249984073</v>
      </c>
      <c r="B6572" s="7">
        <v>2062.903400021547</v>
      </c>
      <c r="C6572" s="5"/>
    </row>
    <row r="6573" spans="1:3">
      <c r="A6573" s="3">
        <v>42804.416666650737</v>
      </c>
      <c r="B6573" s="7">
        <v>1811.1702441004047</v>
      </c>
      <c r="C6573" s="5"/>
    </row>
    <row r="6574" spans="1:3">
      <c r="A6574" s="3">
        <v>42804.427083317401</v>
      </c>
      <c r="B6574" s="7">
        <v>1874.7327254915178</v>
      </c>
      <c r="C6574" s="5"/>
    </row>
    <row r="6575" spans="1:3">
      <c r="A6575" s="3">
        <v>42804.437499984066</v>
      </c>
      <c r="B6575" s="7">
        <v>1895.7192978129888</v>
      </c>
      <c r="C6575" s="5"/>
    </row>
    <row r="6576" spans="1:3">
      <c r="A6576" s="3">
        <v>42804.44791665073</v>
      </c>
      <c r="B6576" s="7">
        <v>1439.4881210759354</v>
      </c>
      <c r="C6576" s="5"/>
    </row>
    <row r="6577" spans="1:3">
      <c r="A6577" s="3">
        <v>42804.458333317394</v>
      </c>
      <c r="B6577" s="7">
        <v>2379.184769708057</v>
      </c>
      <c r="C6577" s="5"/>
    </row>
    <row r="6578" spans="1:3">
      <c r="A6578" s="3">
        <v>42804.468749984058</v>
      </c>
      <c r="B6578" s="7">
        <v>2347.3634916294318</v>
      </c>
      <c r="C6578" s="5"/>
    </row>
    <row r="6579" spans="1:3">
      <c r="A6579" s="3">
        <v>42804.479166650723</v>
      </c>
      <c r="B6579" s="7">
        <v>1161.3676803688013</v>
      </c>
      <c r="C6579" s="5"/>
    </row>
    <row r="6580" spans="1:3">
      <c r="A6580" s="3">
        <v>42804.489583317387</v>
      </c>
      <c r="B6580" s="7">
        <v>1496.8370869268897</v>
      </c>
      <c r="C6580" s="5"/>
    </row>
    <row r="6581" spans="1:3">
      <c r="A6581" s="3">
        <v>42804.499999984051</v>
      </c>
      <c r="B6581" s="7">
        <v>1513.2585240884785</v>
      </c>
      <c r="C6581" s="5"/>
    </row>
    <row r="6582" spans="1:3">
      <c r="A6582" s="3">
        <v>42804.510416650715</v>
      </c>
      <c r="B6582" s="7">
        <v>1752.4202650079155</v>
      </c>
      <c r="C6582" s="5"/>
    </row>
    <row r="6583" spans="1:3">
      <c r="A6583" s="3">
        <v>42804.52083331738</v>
      </c>
      <c r="B6583" s="7">
        <v>731.24878376636127</v>
      </c>
      <c r="C6583" s="5"/>
    </row>
    <row r="6584" spans="1:3">
      <c r="A6584" s="3">
        <v>42804.531249984044</v>
      </c>
      <c r="B6584" s="7">
        <v>1065.5613554832948</v>
      </c>
      <c r="C6584" s="5"/>
    </row>
    <row r="6585" spans="1:3">
      <c r="A6585" s="3">
        <v>42804.541666650708</v>
      </c>
      <c r="B6585" s="7">
        <v>1027.619769691524</v>
      </c>
      <c r="C6585" s="5"/>
    </row>
    <row r="6586" spans="1:3">
      <c r="A6586" s="3">
        <v>42804.552083317372</v>
      </c>
      <c r="B6586" s="7">
        <v>1009.9888088118793</v>
      </c>
      <c r="C6586" s="5"/>
    </row>
    <row r="6587" spans="1:3">
      <c r="A6587" s="3">
        <v>42804.562499984037</v>
      </c>
      <c r="B6587" s="7">
        <v>1159.5455559278075</v>
      </c>
      <c r="C6587" s="5"/>
    </row>
    <row r="6588" spans="1:3">
      <c r="A6588" s="3">
        <v>42804.572916650701</v>
      </c>
      <c r="B6588" s="7">
        <v>1183.6318444335673</v>
      </c>
      <c r="C6588" s="5"/>
    </row>
    <row r="6589" spans="1:3">
      <c r="A6589" s="3">
        <v>42804.583333317365</v>
      </c>
      <c r="B6589" s="7">
        <v>898.45183667570609</v>
      </c>
      <c r="C6589" s="5"/>
    </row>
    <row r="6590" spans="1:3">
      <c r="A6590" s="3">
        <v>42804.593749984029</v>
      </c>
      <c r="B6590" s="7">
        <v>772.08538088888872</v>
      </c>
      <c r="C6590" s="5"/>
    </row>
    <row r="6591" spans="1:3">
      <c r="A6591" s="3">
        <v>42804.604166650694</v>
      </c>
      <c r="B6591" s="7">
        <v>193.096473953779</v>
      </c>
      <c r="C6591" s="5"/>
    </row>
    <row r="6592" spans="1:3">
      <c r="A6592" s="3">
        <v>42804.614583317358</v>
      </c>
      <c r="B6592" s="7">
        <v>276.41055012669938</v>
      </c>
      <c r="C6592" s="5"/>
    </row>
    <row r="6593" spans="1:3">
      <c r="A6593" s="3">
        <v>42804.624999984022</v>
      </c>
      <c r="B6593" s="7">
        <v>621.81919369398236</v>
      </c>
      <c r="C6593" s="5"/>
    </row>
    <row r="6594" spans="1:3">
      <c r="A6594" s="3">
        <v>42804.635416650686</v>
      </c>
      <c r="B6594" s="7">
        <v>916.21381362707677</v>
      </c>
      <c r="C6594" s="5"/>
    </row>
    <row r="6595" spans="1:3">
      <c r="A6595" s="3">
        <v>42804.64583331735</v>
      </c>
      <c r="B6595" s="7">
        <v>613.06188098480266</v>
      </c>
      <c r="C6595" s="5"/>
    </row>
    <row r="6596" spans="1:3">
      <c r="A6596" s="3">
        <v>42804.656249984015</v>
      </c>
      <c r="B6596" s="7">
        <v>679.2702992273197</v>
      </c>
      <c r="C6596" s="5"/>
    </row>
    <row r="6597" spans="1:3">
      <c r="A6597" s="3">
        <v>42804.666666650679</v>
      </c>
      <c r="B6597" s="7">
        <v>1122.8003944472341</v>
      </c>
      <c r="C6597" s="5"/>
    </row>
    <row r="6598" spans="1:3">
      <c r="A6598" s="3">
        <v>42804.677083317343</v>
      </c>
      <c r="B6598" s="7">
        <v>1358.6115469154549</v>
      </c>
      <c r="C6598" s="5"/>
    </row>
    <row r="6599" spans="1:3">
      <c r="A6599" s="3">
        <v>42804.687499984007</v>
      </c>
      <c r="B6599" s="7">
        <v>1718.3394360495984</v>
      </c>
      <c r="C6599" s="5"/>
    </row>
    <row r="6600" spans="1:3">
      <c r="A6600" s="3">
        <v>42804.697916650672</v>
      </c>
      <c r="B6600" s="7">
        <v>2177.801539789431</v>
      </c>
      <c r="C6600" s="5"/>
    </row>
    <row r="6601" spans="1:3">
      <c r="A6601" s="3">
        <v>42804.708333317336</v>
      </c>
      <c r="B6601" s="7">
        <v>2348.1217622319937</v>
      </c>
      <c r="C6601" s="5"/>
    </row>
    <row r="6602" spans="1:3">
      <c r="A6602" s="3">
        <v>42804.718749984</v>
      </c>
      <c r="B6602" s="7">
        <v>2416.2223691277095</v>
      </c>
      <c r="C6602" s="5"/>
    </row>
    <row r="6603" spans="1:3">
      <c r="A6603" s="3">
        <v>42804.729166650664</v>
      </c>
      <c r="B6603" s="7">
        <v>2435.7544719529701</v>
      </c>
      <c r="C6603" s="5"/>
    </row>
    <row r="6604" spans="1:3">
      <c r="A6604" s="3">
        <v>42804.739583317329</v>
      </c>
      <c r="B6604" s="7">
        <v>2512.5305089419953</v>
      </c>
      <c r="C6604" s="5"/>
    </row>
    <row r="6605" spans="1:3">
      <c r="A6605" s="3">
        <v>42804.749999983993</v>
      </c>
      <c r="B6605" s="7">
        <v>2651.4895634201521</v>
      </c>
      <c r="C6605" s="5"/>
    </row>
    <row r="6606" spans="1:3">
      <c r="A6606" s="3">
        <v>42804.760416650657</v>
      </c>
      <c r="B6606" s="7">
        <v>2660.6761790009309</v>
      </c>
      <c r="C6606" s="5"/>
    </row>
    <row r="6607" spans="1:3">
      <c r="A6607" s="3">
        <v>42804.770833317321</v>
      </c>
      <c r="B6607" s="7">
        <v>2818.3401144175186</v>
      </c>
      <c r="C6607" s="5"/>
    </row>
    <row r="6608" spans="1:3">
      <c r="A6608" s="3">
        <v>42804.781249983986</v>
      </c>
      <c r="B6608" s="7">
        <v>2850.5286996820773</v>
      </c>
      <c r="C6608" s="5"/>
    </row>
    <row r="6609" spans="1:3">
      <c r="A6609" s="3">
        <v>42804.79166665065</v>
      </c>
      <c r="B6609" s="7">
        <v>2816.9554020703404</v>
      </c>
      <c r="C6609" s="5"/>
    </row>
    <row r="6610" spans="1:3">
      <c r="A6610" s="3">
        <v>42804.802083317314</v>
      </c>
      <c r="B6610" s="7">
        <v>2772.494340827594</v>
      </c>
      <c r="C6610" s="5"/>
    </row>
    <row r="6611" spans="1:3">
      <c r="A6611" s="3">
        <v>42804.812499983978</v>
      </c>
      <c r="B6611" s="7">
        <v>2632.69231588509</v>
      </c>
      <c r="C6611" s="5"/>
    </row>
    <row r="6612" spans="1:3">
      <c r="A6612" s="3">
        <v>42804.822916650643</v>
      </c>
      <c r="B6612" s="7">
        <v>2401.2478770408034</v>
      </c>
      <c r="C6612" s="5"/>
    </row>
    <row r="6613" spans="1:3">
      <c r="A6613" s="3">
        <v>42804.833333317307</v>
      </c>
      <c r="B6613" s="7">
        <v>2223.6236759790336</v>
      </c>
      <c r="C6613" s="5"/>
    </row>
    <row r="6614" spans="1:3">
      <c r="A6614" s="3">
        <v>42804.843749983971</v>
      </c>
      <c r="B6614" s="7">
        <v>2159.4084583023614</v>
      </c>
      <c r="C6614" s="5"/>
    </row>
    <row r="6615" spans="1:3">
      <c r="A6615" s="3">
        <v>42804.854166650635</v>
      </c>
      <c r="B6615" s="7">
        <v>2039.4922633390402</v>
      </c>
      <c r="C6615" s="5"/>
    </row>
    <row r="6616" spans="1:3">
      <c r="A6616" s="3">
        <v>42804.8645833173</v>
      </c>
      <c r="B6616" s="7">
        <v>1974.8232189851199</v>
      </c>
      <c r="C6616" s="5"/>
    </row>
    <row r="6617" spans="1:3">
      <c r="A6617" s="3">
        <v>42804.874999983964</v>
      </c>
      <c r="B6617" s="7">
        <v>1908.1185992403787</v>
      </c>
      <c r="C6617" s="5"/>
    </row>
    <row r="6618" spans="1:3">
      <c r="A6618" s="3">
        <v>42804.885416650628</v>
      </c>
      <c r="B6618" s="7">
        <v>1851.5204606451787</v>
      </c>
      <c r="C6618" s="5"/>
    </row>
    <row r="6619" spans="1:3">
      <c r="A6619" s="3">
        <v>42804.895833317292</v>
      </c>
      <c r="B6619" s="7">
        <v>1791.9102460087963</v>
      </c>
      <c r="C6619" s="5"/>
    </row>
    <row r="6620" spans="1:3">
      <c r="A6620" s="3">
        <v>42804.906249983957</v>
      </c>
      <c r="B6620" s="7">
        <v>1755.7013442719792</v>
      </c>
      <c r="C6620" s="5"/>
    </row>
    <row r="6621" spans="1:3">
      <c r="A6621" s="3">
        <v>42804.916666650621</v>
      </c>
      <c r="B6621" s="7">
        <v>2075.5266559629881</v>
      </c>
      <c r="C6621" s="5"/>
    </row>
    <row r="6622" spans="1:3">
      <c r="A6622" s="3">
        <v>42804.927083317285</v>
      </c>
      <c r="B6622" s="7">
        <v>2188.9231733376214</v>
      </c>
      <c r="C6622" s="5"/>
    </row>
    <row r="6623" spans="1:3">
      <c r="A6623" s="3">
        <v>42804.937499983949</v>
      </c>
      <c r="B6623" s="7">
        <v>2108.9984840763814</v>
      </c>
      <c r="C6623" s="5"/>
    </row>
    <row r="6624" spans="1:3">
      <c r="A6624" s="3">
        <v>42804.947916650613</v>
      </c>
      <c r="B6624" s="7">
        <v>2037.056219075916</v>
      </c>
      <c r="C6624" s="5"/>
    </row>
    <row r="6625" spans="1:3">
      <c r="A6625" s="3">
        <v>42804.958333317278</v>
      </c>
      <c r="B6625" s="7">
        <v>1927.2916940883679</v>
      </c>
      <c r="C6625" s="5"/>
    </row>
    <row r="6626" spans="1:3">
      <c r="A6626" s="3">
        <v>42804.968749983942</v>
      </c>
      <c r="B6626" s="7">
        <v>1882.1203553906587</v>
      </c>
      <c r="C6626" s="5"/>
    </row>
    <row r="6627" spans="1:3">
      <c r="A6627" s="3">
        <v>42804.979166650606</v>
      </c>
      <c r="B6627" s="7">
        <v>1816.3277640091599</v>
      </c>
      <c r="C6627" s="5"/>
    </row>
    <row r="6628" spans="1:3">
      <c r="A6628" s="3">
        <v>42804.98958331727</v>
      </c>
      <c r="B6628" s="7">
        <v>1751.3259956619947</v>
      </c>
      <c r="C6628" s="5"/>
    </row>
    <row r="6629" spans="1:3">
      <c r="A6629" s="3">
        <v>42804.999999983935</v>
      </c>
      <c r="B6629" s="7">
        <v>1683.7528837138939</v>
      </c>
      <c r="C6629" s="5"/>
    </row>
    <row r="6630" spans="1:3">
      <c r="A6630" s="3">
        <v>42805.010416650599</v>
      </c>
      <c r="B6630" s="7">
        <v>1625.4741604756441</v>
      </c>
      <c r="C6630" s="5"/>
    </row>
    <row r="6631" spans="1:3">
      <c r="A6631" s="3">
        <v>42805.020833317263</v>
      </c>
      <c r="B6631" s="7">
        <v>1536.4777796919818</v>
      </c>
      <c r="C6631" s="5"/>
    </row>
    <row r="6632" spans="1:3">
      <c r="A6632" s="3">
        <v>42805.031249983927</v>
      </c>
      <c r="B6632" s="7">
        <v>1511.7519140430295</v>
      </c>
      <c r="C6632" s="5"/>
    </row>
    <row r="6633" spans="1:3">
      <c r="A6633" s="3">
        <v>42805.041666650592</v>
      </c>
      <c r="B6633" s="7">
        <v>1455.3786260349784</v>
      </c>
      <c r="C6633" s="5"/>
    </row>
    <row r="6634" spans="1:3">
      <c r="A6634" s="3">
        <v>42805.052083317256</v>
      </c>
      <c r="B6634" s="7">
        <v>1328.5904084327431</v>
      </c>
      <c r="C6634" s="5"/>
    </row>
    <row r="6635" spans="1:3">
      <c r="A6635" s="3">
        <v>42805.06249998392</v>
      </c>
      <c r="B6635" s="7">
        <v>1308.7443786923741</v>
      </c>
      <c r="C6635" s="5"/>
    </row>
    <row r="6636" spans="1:3">
      <c r="A6636" s="3">
        <v>42805.072916650584</v>
      </c>
      <c r="B6636" s="7">
        <v>1305.7446917305715</v>
      </c>
      <c r="C6636" s="5"/>
    </row>
    <row r="6637" spans="1:3">
      <c r="A6637" s="3">
        <v>42805.083333317249</v>
      </c>
      <c r="B6637" s="7">
        <v>1295.6247534471156</v>
      </c>
      <c r="C6637" s="5"/>
    </row>
    <row r="6638" spans="1:3">
      <c r="A6638" s="3">
        <v>42805.093749983913</v>
      </c>
      <c r="B6638" s="7">
        <v>1288.1421448485617</v>
      </c>
      <c r="C6638" s="5"/>
    </row>
    <row r="6639" spans="1:3">
      <c r="A6639" s="3">
        <v>42805.104166650577</v>
      </c>
      <c r="B6639" s="7">
        <v>1255.8774064120673</v>
      </c>
      <c r="C6639" s="5"/>
    </row>
    <row r="6640" spans="1:3">
      <c r="A6640" s="3">
        <v>42805.114583317241</v>
      </c>
      <c r="B6640" s="7">
        <v>1265.2753309071475</v>
      </c>
      <c r="C6640" s="5"/>
    </row>
    <row r="6641" spans="1:3">
      <c r="A6641" s="3">
        <v>42805.124999983906</v>
      </c>
      <c r="B6641" s="7">
        <v>1237.9918307675155</v>
      </c>
      <c r="C6641" s="5"/>
    </row>
    <row r="6642" spans="1:3">
      <c r="A6642" s="3">
        <v>42805.13541665057</v>
      </c>
      <c r="B6642" s="7">
        <v>1259.6765471528549</v>
      </c>
      <c r="C6642" s="5"/>
    </row>
    <row r="6643" spans="1:3">
      <c r="A6643" s="3">
        <v>42805.145833317234</v>
      </c>
      <c r="B6643" s="7">
        <v>1266.5368864909065</v>
      </c>
      <c r="C6643" s="5"/>
    </row>
    <row r="6644" spans="1:3">
      <c r="A6644" s="3">
        <v>42805.156249983898</v>
      </c>
      <c r="B6644" s="7">
        <v>1297.206990183279</v>
      </c>
      <c r="C6644" s="5"/>
    </row>
    <row r="6645" spans="1:3">
      <c r="A6645" s="3">
        <v>42805.166666650563</v>
      </c>
      <c r="B6645" s="7">
        <v>1336.5574155316272</v>
      </c>
      <c r="C6645" s="5"/>
    </row>
    <row r="6646" spans="1:3">
      <c r="A6646" s="3">
        <v>42805.177083317227</v>
      </c>
      <c r="B6646" s="7">
        <v>1351.6439622009229</v>
      </c>
      <c r="C6646" s="5"/>
    </row>
    <row r="6647" spans="1:3">
      <c r="A6647" s="3">
        <v>42805.187499983891</v>
      </c>
      <c r="B6647" s="7">
        <v>1442.381598672556</v>
      </c>
      <c r="C6647" s="5"/>
    </row>
    <row r="6648" spans="1:3">
      <c r="A6648" s="3">
        <v>42805.197916650555</v>
      </c>
      <c r="B6648" s="7">
        <v>1475.26348425779</v>
      </c>
      <c r="C6648" s="5"/>
    </row>
    <row r="6649" spans="1:3">
      <c r="A6649" s="3">
        <v>42805.20833331722</v>
      </c>
      <c r="B6649" s="7">
        <v>1523.0288425423082</v>
      </c>
      <c r="C6649" s="5"/>
    </row>
    <row r="6650" spans="1:3">
      <c r="A6650" s="3">
        <v>42805.218749983884</v>
      </c>
      <c r="B6650" s="7">
        <v>1504.9581953825286</v>
      </c>
      <c r="C6650" s="5"/>
    </row>
    <row r="6651" spans="1:3">
      <c r="A6651" s="3">
        <v>42805.229166650548</v>
      </c>
      <c r="B6651" s="7">
        <v>1493.3954522732356</v>
      </c>
      <c r="C6651" s="5"/>
    </row>
    <row r="6652" spans="1:3">
      <c r="A6652" s="3">
        <v>42805.239583317212</v>
      </c>
      <c r="B6652" s="7">
        <v>1522.6444615153896</v>
      </c>
      <c r="C6652" s="5"/>
    </row>
    <row r="6653" spans="1:3">
      <c r="A6653" s="3">
        <v>42805.249999983876</v>
      </c>
      <c r="B6653" s="7">
        <v>1456.9101316271947</v>
      </c>
      <c r="C6653" s="5"/>
    </row>
    <row r="6654" spans="1:3">
      <c r="A6654" s="3">
        <v>42805.260416650541</v>
      </c>
      <c r="B6654" s="7">
        <v>1399.1462986295919</v>
      </c>
      <c r="C6654" s="5"/>
    </row>
    <row r="6655" spans="1:3">
      <c r="A6655" s="3">
        <v>42805.270833317205</v>
      </c>
      <c r="B6655" s="7">
        <v>1389.0103099080579</v>
      </c>
      <c r="C6655" s="5"/>
    </row>
    <row r="6656" spans="1:3">
      <c r="A6656" s="3">
        <v>42805.281249983869</v>
      </c>
      <c r="B6656" s="7">
        <v>1449.2018467976152</v>
      </c>
      <c r="C6656" s="5"/>
    </row>
    <row r="6657" spans="1:3">
      <c r="A6657" s="3">
        <v>42805.291666650533</v>
      </c>
      <c r="B6657" s="7">
        <v>1581.1898293291154</v>
      </c>
      <c r="C6657" s="5"/>
    </row>
    <row r="6658" spans="1:3">
      <c r="A6658" s="3">
        <v>42805.302083317198</v>
      </c>
      <c r="B6658" s="7">
        <v>1474.7119245708311</v>
      </c>
      <c r="C6658" s="5"/>
    </row>
    <row r="6659" spans="1:3">
      <c r="A6659" s="3">
        <v>42805.312499983862</v>
      </c>
      <c r="B6659" s="7">
        <v>1575.53457354189</v>
      </c>
      <c r="C6659" s="5"/>
    </row>
    <row r="6660" spans="1:3">
      <c r="A6660" s="3">
        <v>42805.322916650526</v>
      </c>
      <c r="B6660" s="7">
        <v>1599.4984141568482</v>
      </c>
      <c r="C6660" s="5"/>
    </row>
    <row r="6661" spans="1:3">
      <c r="A6661" s="3">
        <v>42805.33333331719</v>
      </c>
      <c r="B6661" s="7">
        <v>1532.6969655396761</v>
      </c>
      <c r="C6661" s="5"/>
    </row>
    <row r="6662" spans="1:3">
      <c r="A6662" s="3">
        <v>42805.343749983855</v>
      </c>
      <c r="B6662" s="7">
        <v>1511.8940393100754</v>
      </c>
      <c r="C6662" s="5"/>
    </row>
    <row r="6663" spans="1:3">
      <c r="A6663" s="3">
        <v>42805.354166650519</v>
      </c>
      <c r="B6663" s="7">
        <v>1390.7120279623009</v>
      </c>
      <c r="C6663" s="5"/>
    </row>
    <row r="6664" spans="1:3">
      <c r="A6664" s="3">
        <v>42805.364583317183</v>
      </c>
      <c r="B6664" s="7">
        <v>1383.0430397809564</v>
      </c>
      <c r="C6664" s="5"/>
    </row>
    <row r="6665" spans="1:3">
      <c r="A6665" s="3">
        <v>42805.374999983847</v>
      </c>
      <c r="B6665" s="7">
        <v>1466.7863229107631</v>
      </c>
      <c r="C6665" s="5"/>
    </row>
    <row r="6666" spans="1:3">
      <c r="A6666" s="3">
        <v>42805.385416650512</v>
      </c>
      <c r="B6666" s="7">
        <v>1129.8319736605588</v>
      </c>
      <c r="C6666" s="5"/>
    </row>
    <row r="6667" spans="1:3">
      <c r="A6667" s="3">
        <v>42805.395833317176</v>
      </c>
      <c r="B6667" s="7">
        <v>906.53928621245802</v>
      </c>
      <c r="C6667" s="5"/>
    </row>
    <row r="6668" spans="1:3">
      <c r="A6668" s="3">
        <v>42805.40624998384</v>
      </c>
      <c r="B6668" s="7">
        <v>1309.1205760216792</v>
      </c>
      <c r="C6668" s="5"/>
    </row>
    <row r="6669" spans="1:3">
      <c r="A6669" s="3">
        <v>42805.416666650504</v>
      </c>
      <c r="B6669" s="7">
        <v>1112.2346793030408</v>
      </c>
      <c r="C6669" s="5"/>
    </row>
    <row r="6670" spans="1:3">
      <c r="A6670" s="3">
        <v>42805.427083317169</v>
      </c>
      <c r="B6670" s="7">
        <v>168.10460214579646</v>
      </c>
      <c r="C6670" s="5"/>
    </row>
    <row r="6671" spans="1:3">
      <c r="A6671" s="3">
        <v>42805.437499983833</v>
      </c>
      <c r="B6671" s="7">
        <v>117.06792201065774</v>
      </c>
      <c r="C6671" s="5"/>
    </row>
    <row r="6672" spans="1:3">
      <c r="A6672" s="3">
        <v>42805.447916650497</v>
      </c>
      <c r="B6672" s="7">
        <v>157.24922524799734</v>
      </c>
      <c r="C6672" s="5"/>
    </row>
    <row r="6673" spans="1:3">
      <c r="A6673" s="3">
        <v>42805.458333317161</v>
      </c>
      <c r="B6673" s="7">
        <v>238.23749196228292</v>
      </c>
      <c r="C6673" s="5"/>
    </row>
    <row r="6674" spans="1:3">
      <c r="A6674" s="3">
        <v>42805.468749983826</v>
      </c>
      <c r="B6674" s="7">
        <v>-25.200099259488905</v>
      </c>
      <c r="C6674" s="5"/>
    </row>
    <row r="6675" spans="1:3">
      <c r="A6675" s="3">
        <v>42805.47916665049</v>
      </c>
      <c r="B6675" s="7">
        <v>-161.38247753688754</v>
      </c>
      <c r="C6675" s="5"/>
    </row>
    <row r="6676" spans="1:3">
      <c r="A6676" s="3">
        <v>42805.489583317154</v>
      </c>
      <c r="B6676" s="7">
        <v>211.31426903531775</v>
      </c>
      <c r="C6676" s="5"/>
    </row>
    <row r="6677" spans="1:3">
      <c r="A6677" s="3">
        <v>42805.499999983818</v>
      </c>
      <c r="B6677" s="7">
        <v>647.3677150457363</v>
      </c>
      <c r="C6677" s="5"/>
    </row>
    <row r="6678" spans="1:3">
      <c r="A6678" s="3">
        <v>42805.510416650483</v>
      </c>
      <c r="B6678" s="7">
        <v>337.99761579538267</v>
      </c>
      <c r="C6678" s="5"/>
    </row>
    <row r="6679" spans="1:3">
      <c r="A6679" s="3">
        <v>42805.520833317147</v>
      </c>
      <c r="B6679" s="7">
        <v>544.40099466020251</v>
      </c>
      <c r="C6679" s="5"/>
    </row>
    <row r="6680" spans="1:3">
      <c r="A6680" s="3">
        <v>42805.531249983811</v>
      </c>
      <c r="B6680" s="7">
        <v>-250.19160179246057</v>
      </c>
      <c r="C6680" s="5"/>
    </row>
    <row r="6681" spans="1:3">
      <c r="A6681" s="3">
        <v>42805.541666650475</v>
      </c>
      <c r="B6681" s="7">
        <v>-239.14526630498912</v>
      </c>
      <c r="C6681" s="5"/>
    </row>
    <row r="6682" spans="1:3">
      <c r="A6682" s="3">
        <v>42805.552083317139</v>
      </c>
      <c r="B6682" s="7">
        <v>-105.09099292200328</v>
      </c>
      <c r="C6682" s="5"/>
    </row>
    <row r="6683" spans="1:3">
      <c r="A6683" s="3">
        <v>42805.562499983804</v>
      </c>
      <c r="B6683" s="7">
        <v>-137.66698448465536</v>
      </c>
      <c r="C6683" s="5"/>
    </row>
    <row r="6684" spans="1:3">
      <c r="A6684" s="3">
        <v>42805.572916650468</v>
      </c>
      <c r="B6684" s="7">
        <v>183.36234067935607</v>
      </c>
      <c r="C6684" s="5"/>
    </row>
    <row r="6685" spans="1:3">
      <c r="A6685" s="3">
        <v>42805.583333317132</v>
      </c>
      <c r="B6685" s="7">
        <v>-391.4931659899753</v>
      </c>
      <c r="C6685" s="5"/>
    </row>
    <row r="6686" spans="1:3">
      <c r="A6686" s="3">
        <v>42805.593749983796</v>
      </c>
      <c r="B6686" s="7">
        <v>-232.93764852144753</v>
      </c>
      <c r="C6686" s="5"/>
    </row>
    <row r="6687" spans="1:3">
      <c r="A6687" s="3">
        <v>42805.604166650461</v>
      </c>
      <c r="B6687" s="7">
        <v>669.75998026303341</v>
      </c>
      <c r="C6687" s="5"/>
    </row>
    <row r="6688" spans="1:3">
      <c r="A6688" s="3">
        <v>42805.614583317125</v>
      </c>
      <c r="B6688" s="7">
        <v>330.77764948037407</v>
      </c>
      <c r="C6688" s="5"/>
    </row>
    <row r="6689" spans="1:3">
      <c r="A6689" s="3">
        <v>42805.624999983789</v>
      </c>
      <c r="B6689" s="7">
        <v>476.02967282384105</v>
      </c>
      <c r="C6689" s="5"/>
    </row>
    <row r="6690" spans="1:3">
      <c r="A6690" s="3">
        <v>42805.635416650453</v>
      </c>
      <c r="B6690" s="7">
        <v>1150.2846107382695</v>
      </c>
      <c r="C6690" s="5"/>
    </row>
    <row r="6691" spans="1:3">
      <c r="A6691" s="3">
        <v>42805.645833317118</v>
      </c>
      <c r="B6691" s="7">
        <v>1164.7239620856606</v>
      </c>
      <c r="C6691" s="5"/>
    </row>
    <row r="6692" spans="1:3">
      <c r="A6692" s="3">
        <v>42805.656249983782</v>
      </c>
      <c r="B6692" s="7">
        <v>1040.3623248998265</v>
      </c>
      <c r="C6692" s="5"/>
    </row>
    <row r="6693" spans="1:3">
      <c r="A6693" s="3">
        <v>42805.666666650446</v>
      </c>
      <c r="B6693" s="7">
        <v>816.68637247245533</v>
      </c>
      <c r="C6693" s="5"/>
    </row>
    <row r="6694" spans="1:3">
      <c r="A6694" s="3">
        <v>42805.67708331711</v>
      </c>
      <c r="B6694" s="7">
        <v>1350.842135904936</v>
      </c>
      <c r="C6694" s="5"/>
    </row>
    <row r="6695" spans="1:3">
      <c r="A6695" s="3">
        <v>42805.687499983775</v>
      </c>
      <c r="B6695" s="7">
        <v>1653.7603505301054</v>
      </c>
      <c r="C6695" s="5"/>
    </row>
    <row r="6696" spans="1:3">
      <c r="A6696" s="3">
        <v>42805.697916650439</v>
      </c>
      <c r="B6696" s="7">
        <v>1688.5439745496667</v>
      </c>
      <c r="C6696" s="5"/>
    </row>
    <row r="6697" spans="1:3">
      <c r="A6697" s="3">
        <v>42805.708333317103</v>
      </c>
      <c r="B6697" s="7">
        <v>1543.2635955795524</v>
      </c>
      <c r="C6697" s="5"/>
    </row>
    <row r="6698" spans="1:3">
      <c r="A6698" s="3">
        <v>42805.718749983767</v>
      </c>
      <c r="B6698" s="7">
        <v>1813.7912972386359</v>
      </c>
      <c r="C6698" s="5"/>
    </row>
    <row r="6699" spans="1:3">
      <c r="A6699" s="3">
        <v>42805.729166650432</v>
      </c>
      <c r="B6699" s="7">
        <v>1998.7000661726249</v>
      </c>
      <c r="C6699" s="5"/>
    </row>
    <row r="6700" spans="1:3">
      <c r="A6700" s="3">
        <v>42805.739583317096</v>
      </c>
      <c r="B6700" s="7">
        <v>2161.8559354794279</v>
      </c>
      <c r="C6700" s="5"/>
    </row>
    <row r="6701" spans="1:3">
      <c r="A6701" s="3">
        <v>42805.74999998376</v>
      </c>
      <c r="B6701" s="7">
        <v>2261.7112858647192</v>
      </c>
      <c r="C6701" s="5"/>
    </row>
    <row r="6702" spans="1:3">
      <c r="A6702" s="3">
        <v>42805.760416650424</v>
      </c>
      <c r="B6702" s="7">
        <v>2285.619435889429</v>
      </c>
      <c r="C6702" s="5"/>
    </row>
    <row r="6703" spans="1:3">
      <c r="A6703" s="3">
        <v>42805.770833317089</v>
      </c>
      <c r="B6703" s="7">
        <v>2358.9138290108449</v>
      </c>
      <c r="C6703" s="5"/>
    </row>
    <row r="6704" spans="1:3">
      <c r="A6704" s="3">
        <v>42805.781249983753</v>
      </c>
      <c r="B6704" s="7">
        <v>2343.8466864348834</v>
      </c>
      <c r="C6704" s="5"/>
    </row>
    <row r="6705" spans="1:3">
      <c r="A6705" s="3">
        <v>42805.791666650417</v>
      </c>
      <c r="B6705" s="7">
        <v>2244.2452583803311</v>
      </c>
      <c r="C6705" s="5"/>
    </row>
    <row r="6706" spans="1:3">
      <c r="A6706" s="3">
        <v>42805.802083317081</v>
      </c>
      <c r="B6706" s="7">
        <v>2222.6822575536216</v>
      </c>
      <c r="C6706" s="5"/>
    </row>
    <row r="6707" spans="1:3">
      <c r="A6707" s="3">
        <v>42805.812499983746</v>
      </c>
      <c r="B6707" s="7">
        <v>2208.2040881972575</v>
      </c>
      <c r="C6707" s="5"/>
    </row>
    <row r="6708" spans="1:3">
      <c r="A6708" s="3">
        <v>42805.82291665041</v>
      </c>
      <c r="B6708" s="7">
        <v>2180.3895167190794</v>
      </c>
      <c r="C6708" s="5"/>
    </row>
    <row r="6709" spans="1:3">
      <c r="A6709" s="3">
        <v>42805.833333317074</v>
      </c>
      <c r="B6709" s="7">
        <v>2124.7936881987057</v>
      </c>
      <c r="C6709" s="5"/>
    </row>
    <row r="6710" spans="1:3">
      <c r="A6710" s="3">
        <v>42805.843749983738</v>
      </c>
      <c r="B6710" s="7">
        <v>2019.0875420098459</v>
      </c>
      <c r="C6710" s="5"/>
    </row>
    <row r="6711" spans="1:3">
      <c r="A6711" s="3">
        <v>42805.854166650402</v>
      </c>
      <c r="B6711" s="7">
        <v>1899.1423323095628</v>
      </c>
      <c r="C6711" s="5"/>
    </row>
    <row r="6712" spans="1:3">
      <c r="A6712" s="3">
        <v>42805.864583317067</v>
      </c>
      <c r="B6712" s="7">
        <v>1861.2897939854879</v>
      </c>
      <c r="C6712" s="5"/>
    </row>
    <row r="6713" spans="1:3">
      <c r="A6713" s="3">
        <v>42805.874999983731</v>
      </c>
      <c r="B6713" s="7">
        <v>1813.599451379582</v>
      </c>
      <c r="C6713" s="5"/>
    </row>
    <row r="6714" spans="1:3">
      <c r="A6714" s="3">
        <v>42805.885416650395</v>
      </c>
      <c r="B6714" s="7">
        <v>1721.1637429421312</v>
      </c>
      <c r="C6714" s="5"/>
    </row>
    <row r="6715" spans="1:3">
      <c r="A6715" s="3">
        <v>42805.895833317059</v>
      </c>
      <c r="B6715" s="7">
        <v>1682.3460979094596</v>
      </c>
      <c r="C6715" s="5"/>
    </row>
    <row r="6716" spans="1:3">
      <c r="A6716" s="3">
        <v>42805.906249983724</v>
      </c>
      <c r="B6716" s="7">
        <v>1611.0214120866385</v>
      </c>
      <c r="C6716" s="5"/>
    </row>
    <row r="6717" spans="1:3">
      <c r="A6717" s="3">
        <v>42805.916666650388</v>
      </c>
      <c r="B6717" s="7">
        <v>1944.4762391199508</v>
      </c>
      <c r="C6717" s="5"/>
    </row>
    <row r="6718" spans="1:3">
      <c r="A6718" s="3">
        <v>42805.927083317052</v>
      </c>
      <c r="B6718" s="7">
        <v>2069.6758129737004</v>
      </c>
      <c r="C6718" s="5"/>
    </row>
    <row r="6719" spans="1:3">
      <c r="A6719" s="3">
        <v>42805.937499983716</v>
      </c>
      <c r="B6719" s="7">
        <v>2067.5168638304694</v>
      </c>
      <c r="C6719" s="5"/>
    </row>
    <row r="6720" spans="1:3">
      <c r="A6720" s="3">
        <v>42805.947916650381</v>
      </c>
      <c r="B6720" s="7">
        <v>2012.6649280685458</v>
      </c>
      <c r="C6720" s="5"/>
    </row>
    <row r="6721" spans="1:3">
      <c r="A6721" s="3">
        <v>42805.958333317045</v>
      </c>
      <c r="B6721" s="7">
        <v>1908.8421466071914</v>
      </c>
      <c r="C6721" s="5"/>
    </row>
    <row r="6722" spans="1:3">
      <c r="A6722" s="3">
        <v>42805.968749983709</v>
      </c>
      <c r="B6722" s="7">
        <v>1845.0283680082057</v>
      </c>
      <c r="C6722" s="5"/>
    </row>
    <row r="6723" spans="1:3">
      <c r="A6723" s="3">
        <v>42805.979166650373</v>
      </c>
      <c r="B6723" s="7">
        <v>1795.9595602998363</v>
      </c>
      <c r="C6723" s="5"/>
    </row>
    <row r="6724" spans="1:3">
      <c r="A6724" s="3">
        <v>42805.989583317038</v>
      </c>
      <c r="B6724" s="7">
        <v>1692.4196101269438</v>
      </c>
      <c r="C6724" s="5"/>
    </row>
    <row r="6725" spans="1:3">
      <c r="A6725" s="3">
        <v>42805.999999983702</v>
      </c>
      <c r="B6725" s="7">
        <v>1633.1841575545379</v>
      </c>
      <c r="C6725" s="5"/>
    </row>
    <row r="6726" spans="1:3">
      <c r="A6726" s="3">
        <v>42806.010416650366</v>
      </c>
      <c r="B6726" s="7">
        <v>1538.7313755178709</v>
      </c>
      <c r="C6726" s="5"/>
    </row>
    <row r="6727" spans="1:3">
      <c r="A6727" s="3">
        <v>42806.02083331703</v>
      </c>
      <c r="B6727" s="7">
        <v>1528.8867000638543</v>
      </c>
      <c r="C6727" s="5"/>
    </row>
    <row r="6728" spans="1:3">
      <c r="A6728" s="3">
        <v>42806.031249983695</v>
      </c>
      <c r="B6728" s="7">
        <v>1583.5733339981687</v>
      </c>
      <c r="C6728" s="5"/>
    </row>
    <row r="6729" spans="1:3">
      <c r="A6729" s="3">
        <v>42806.041666650359</v>
      </c>
      <c r="B6729" s="7">
        <v>1361.1161965749998</v>
      </c>
      <c r="C6729" s="5"/>
    </row>
    <row r="6730" spans="1:3">
      <c r="A6730" s="3">
        <v>42806.052083317023</v>
      </c>
      <c r="B6730" s="7">
        <v>1260.3242201746255</v>
      </c>
      <c r="C6730" s="5"/>
    </row>
    <row r="6731" spans="1:3">
      <c r="A6731" s="3">
        <v>42806.062499983687</v>
      </c>
      <c r="B6731" s="7">
        <v>1225.3075518576493</v>
      </c>
      <c r="C6731" s="5"/>
    </row>
    <row r="6732" spans="1:3">
      <c r="A6732" s="3">
        <v>42806.072916650352</v>
      </c>
      <c r="B6732" s="7">
        <v>1207.4118748929804</v>
      </c>
      <c r="C6732" s="5"/>
    </row>
    <row r="6733" spans="1:3">
      <c r="A6733" s="3">
        <v>42806.083333317016</v>
      </c>
      <c r="B6733" s="7">
        <v>1203.0718642400113</v>
      </c>
      <c r="C6733" s="5"/>
    </row>
    <row r="6734" spans="1:3">
      <c r="A6734" s="3">
        <v>42806.09374998368</v>
      </c>
      <c r="B6734" s="7">
        <v>1213.1872491523634</v>
      </c>
      <c r="C6734" s="5"/>
    </row>
    <row r="6735" spans="1:3">
      <c r="A6735" s="3">
        <v>42806.104166650344</v>
      </c>
      <c r="B6735" s="7">
        <v>1187.2070769564164</v>
      </c>
      <c r="C6735" s="5"/>
    </row>
    <row r="6736" spans="1:3">
      <c r="A6736" s="3">
        <v>42806.114583317009</v>
      </c>
      <c r="B6736" s="7">
        <v>1168.601686867155</v>
      </c>
      <c r="C6736" s="5"/>
    </row>
    <row r="6737" spans="1:3">
      <c r="A6737" s="3">
        <v>42806.124999983673</v>
      </c>
      <c r="B6737" s="7">
        <v>1205.6528101971071</v>
      </c>
      <c r="C6737" s="5"/>
    </row>
    <row r="6738" spans="1:3">
      <c r="A6738" s="3">
        <v>42806.135416650337</v>
      </c>
      <c r="B6738" s="7">
        <v>1210.0091423673241</v>
      </c>
      <c r="C6738" s="5"/>
    </row>
    <row r="6739" spans="1:3">
      <c r="A6739" s="3">
        <v>42806.145833317001</v>
      </c>
      <c r="B6739" s="7">
        <v>1218.7295877918136</v>
      </c>
      <c r="C6739" s="5"/>
    </row>
    <row r="6740" spans="1:3">
      <c r="A6740" s="3">
        <v>42806.156249983665</v>
      </c>
      <c r="B6740" s="7">
        <v>1252.7633357519387</v>
      </c>
      <c r="C6740" s="5"/>
    </row>
    <row r="6741" spans="1:3">
      <c r="A6741" s="3">
        <v>42806.16666665033</v>
      </c>
      <c r="B6741" s="7">
        <v>1295.9234279033822</v>
      </c>
      <c r="C6741" s="5"/>
    </row>
    <row r="6742" spans="1:3">
      <c r="A6742" s="3">
        <v>42806.177083316994</v>
      </c>
      <c r="B6742" s="7">
        <v>1300.8016416954279</v>
      </c>
      <c r="C6742" s="5"/>
    </row>
    <row r="6743" spans="1:3">
      <c r="A6743" s="3">
        <v>42806.187499983658</v>
      </c>
      <c r="B6743" s="7">
        <v>1363.1607391095831</v>
      </c>
      <c r="C6743" s="5"/>
    </row>
    <row r="6744" spans="1:3">
      <c r="A6744" s="3">
        <v>42806.197916650322</v>
      </c>
      <c r="B6744" s="7">
        <v>1379.0642431632737</v>
      </c>
      <c r="C6744" s="5"/>
    </row>
    <row r="6745" spans="1:3">
      <c r="A6745" s="3">
        <v>42806.208333316987</v>
      </c>
      <c r="B6745" s="7">
        <v>1393.0723892260419</v>
      </c>
      <c r="C6745" s="5"/>
    </row>
    <row r="6746" spans="1:3">
      <c r="A6746" s="3">
        <v>42806.218749983651</v>
      </c>
      <c r="B6746" s="7">
        <v>1364.336673344359</v>
      </c>
      <c r="C6746" s="5"/>
    </row>
    <row r="6747" spans="1:3">
      <c r="A6747" s="3">
        <v>42806.229166650315</v>
      </c>
      <c r="B6747" s="7">
        <v>1342.536983726226</v>
      </c>
      <c r="C6747" s="5"/>
    </row>
    <row r="6748" spans="1:3">
      <c r="A6748" s="3">
        <v>42806.239583316979</v>
      </c>
      <c r="B6748" s="7">
        <v>1301.7139761381</v>
      </c>
      <c r="C6748" s="5"/>
    </row>
    <row r="6749" spans="1:3">
      <c r="A6749" s="3">
        <v>42806.249999983644</v>
      </c>
      <c r="B6749" s="7">
        <v>1177.135066594318</v>
      </c>
      <c r="C6749" s="5"/>
    </row>
    <row r="6750" spans="1:3">
      <c r="A6750" s="3">
        <v>42806.260416650308</v>
      </c>
      <c r="B6750" s="7">
        <v>1156.8091104852497</v>
      </c>
      <c r="C6750" s="5"/>
    </row>
    <row r="6751" spans="1:3">
      <c r="A6751" s="3">
        <v>42806.270833316972</v>
      </c>
      <c r="B6751" s="7">
        <v>1153.2502827721519</v>
      </c>
      <c r="C6751" s="5"/>
    </row>
    <row r="6752" spans="1:3">
      <c r="A6752" s="3">
        <v>42806.281249983636</v>
      </c>
      <c r="B6752" s="7">
        <v>1146.8888138974767</v>
      </c>
      <c r="C6752" s="5"/>
    </row>
    <row r="6753" spans="1:3">
      <c r="A6753" s="3">
        <v>42806.291666650301</v>
      </c>
      <c r="B6753" s="7">
        <v>1083.8682594674963</v>
      </c>
      <c r="C6753" s="5"/>
    </row>
    <row r="6754" spans="1:3">
      <c r="A6754" s="3">
        <v>42806.302083316965</v>
      </c>
      <c r="B6754" s="7">
        <v>1030.7685455378748</v>
      </c>
      <c r="C6754" s="5"/>
    </row>
    <row r="6755" spans="1:3">
      <c r="A6755" s="3">
        <v>42806.312499983629</v>
      </c>
      <c r="B6755" s="7">
        <v>948.13852239618484</v>
      </c>
      <c r="C6755" s="5"/>
    </row>
    <row r="6756" spans="1:3">
      <c r="A6756" s="3">
        <v>42806.322916650293</v>
      </c>
      <c r="B6756" s="7">
        <v>892.72564205347658</v>
      </c>
      <c r="C6756" s="5"/>
    </row>
    <row r="6757" spans="1:3">
      <c r="A6757" s="3">
        <v>42806.333333316958</v>
      </c>
      <c r="B6757" s="7">
        <v>824.7934488704077</v>
      </c>
      <c r="C6757" s="5"/>
    </row>
    <row r="6758" spans="1:3">
      <c r="A6758" s="3">
        <v>42806.343749983622</v>
      </c>
      <c r="B6758" s="7">
        <v>748.56208029069296</v>
      </c>
      <c r="C6758" s="5"/>
    </row>
    <row r="6759" spans="1:3">
      <c r="A6759" s="3">
        <v>42806.354166650286</v>
      </c>
      <c r="B6759" s="7">
        <v>663.54980640743906</v>
      </c>
      <c r="C6759" s="5"/>
    </row>
    <row r="6760" spans="1:3">
      <c r="A6760" s="3">
        <v>42806.36458331695</v>
      </c>
      <c r="B6760" s="7">
        <v>572.43832512061829</v>
      </c>
      <c r="C6760" s="5"/>
    </row>
    <row r="6761" spans="1:3">
      <c r="A6761" s="3">
        <v>42806.374999983615</v>
      </c>
      <c r="B6761" s="7">
        <v>425.35918470796332</v>
      </c>
      <c r="C6761" s="5"/>
    </row>
    <row r="6762" spans="1:3">
      <c r="A6762" s="3">
        <v>42806.385416650279</v>
      </c>
      <c r="B6762" s="7">
        <v>313.83651802011985</v>
      </c>
      <c r="C6762" s="5"/>
    </row>
    <row r="6763" spans="1:3">
      <c r="A6763" s="3">
        <v>42806.395833316943</v>
      </c>
      <c r="B6763" s="7">
        <v>224.95950040806096</v>
      </c>
      <c r="C6763" s="5"/>
    </row>
    <row r="6764" spans="1:3">
      <c r="A6764" s="3">
        <v>42806.406249983607</v>
      </c>
      <c r="B6764" s="7">
        <v>208.90903815062035</v>
      </c>
      <c r="C6764" s="5"/>
    </row>
    <row r="6765" spans="1:3">
      <c r="A6765" s="3">
        <v>42806.416666650272</v>
      </c>
      <c r="B6765" s="7">
        <v>128.94657976522433</v>
      </c>
      <c r="C6765" s="5"/>
    </row>
    <row r="6766" spans="1:3">
      <c r="A6766" s="3">
        <v>42806.427083316936</v>
      </c>
      <c r="B6766" s="7">
        <v>52.002185209518494</v>
      </c>
      <c r="C6766" s="5"/>
    </row>
    <row r="6767" spans="1:3">
      <c r="A6767" s="3">
        <v>42806.4374999836</v>
      </c>
      <c r="B6767" s="7">
        <v>30.774954454599282</v>
      </c>
      <c r="C6767" s="5"/>
    </row>
    <row r="6768" spans="1:3">
      <c r="A6768" s="3">
        <v>42806.447916650264</v>
      </c>
      <c r="B6768" s="7">
        <v>232.99599775747936</v>
      </c>
      <c r="C6768" s="5"/>
    </row>
    <row r="6769" spans="1:3">
      <c r="A6769" s="3">
        <v>42806.458333316928</v>
      </c>
      <c r="B6769" s="7">
        <v>304.2581483293439</v>
      </c>
      <c r="C6769" s="5"/>
    </row>
    <row r="6770" spans="1:3">
      <c r="A6770" s="3">
        <v>42806.468749983593</v>
      </c>
      <c r="B6770" s="7">
        <v>43.708910528449444</v>
      </c>
      <c r="C6770" s="5"/>
    </row>
    <row r="6771" spans="1:3">
      <c r="A6771" s="3">
        <v>42806.479166650257</v>
      </c>
      <c r="B6771" s="7">
        <v>-178.40676994139005</v>
      </c>
      <c r="C6771" s="5"/>
    </row>
    <row r="6772" spans="1:3">
      <c r="A6772" s="3">
        <v>42806.489583316921</v>
      </c>
      <c r="B6772" s="7">
        <v>50.379596536630658</v>
      </c>
      <c r="C6772" s="5"/>
    </row>
    <row r="6773" spans="1:3">
      <c r="A6773" s="3">
        <v>42806.499999983585</v>
      </c>
      <c r="B6773" s="7">
        <v>-657.71697281722618</v>
      </c>
      <c r="C6773" s="5"/>
    </row>
    <row r="6774" spans="1:3">
      <c r="A6774" s="3">
        <v>42806.51041665025</v>
      </c>
      <c r="B6774" s="7">
        <v>-369.69053377088699</v>
      </c>
      <c r="C6774" s="5"/>
    </row>
    <row r="6775" spans="1:3">
      <c r="A6775" s="3">
        <v>42806.520833316914</v>
      </c>
      <c r="B6775" s="7">
        <v>-322.95182855471182</v>
      </c>
      <c r="C6775" s="5"/>
    </row>
    <row r="6776" spans="1:3">
      <c r="A6776" s="3">
        <v>42806.531249983578</v>
      </c>
      <c r="B6776" s="7">
        <v>-5.9496952091136857</v>
      </c>
      <c r="C6776" s="5"/>
    </row>
    <row r="6777" spans="1:3">
      <c r="A6777" s="3">
        <v>42806.541666650242</v>
      </c>
      <c r="B6777" s="7">
        <v>-807.61737720391534</v>
      </c>
      <c r="C6777" s="5"/>
    </row>
    <row r="6778" spans="1:3">
      <c r="A6778" s="3">
        <v>42806.552083316907</v>
      </c>
      <c r="B6778" s="7">
        <v>-758.44109600939942</v>
      </c>
      <c r="C6778" s="5"/>
    </row>
    <row r="6779" spans="1:3">
      <c r="A6779" s="3">
        <v>42806.562499983571</v>
      </c>
      <c r="B6779" s="7">
        <v>-87.974640642949126</v>
      </c>
      <c r="C6779" s="5"/>
    </row>
    <row r="6780" spans="1:3">
      <c r="A6780" s="3">
        <v>42806.572916650235</v>
      </c>
      <c r="B6780" s="7">
        <v>-341.87148155716062</v>
      </c>
      <c r="C6780" s="5"/>
    </row>
    <row r="6781" spans="1:3">
      <c r="A6781" s="3">
        <v>42806.583333316899</v>
      </c>
      <c r="B6781" s="7">
        <v>-621.48964657021111</v>
      </c>
      <c r="C6781" s="5"/>
    </row>
    <row r="6782" spans="1:3">
      <c r="A6782" s="3">
        <v>42806.593749983564</v>
      </c>
      <c r="B6782" s="7">
        <v>-581.72296712684249</v>
      </c>
      <c r="C6782" s="5"/>
    </row>
    <row r="6783" spans="1:3">
      <c r="A6783" s="3">
        <v>42806.604166650228</v>
      </c>
      <c r="B6783" s="7">
        <v>-338.7929787058298</v>
      </c>
      <c r="C6783" s="5"/>
    </row>
    <row r="6784" spans="1:3">
      <c r="A6784" s="3">
        <v>42806.614583316892</v>
      </c>
      <c r="B6784" s="7">
        <v>860.77626917564862</v>
      </c>
      <c r="C6784" s="5"/>
    </row>
    <row r="6785" spans="1:3">
      <c r="A6785" s="3">
        <v>42806.624999983556</v>
      </c>
      <c r="B6785" s="7">
        <v>351.05171132512385</v>
      </c>
      <c r="C6785" s="5"/>
    </row>
    <row r="6786" spans="1:3">
      <c r="A6786" s="3">
        <v>42806.635416650221</v>
      </c>
      <c r="B6786" s="7">
        <v>700.54480154906184</v>
      </c>
      <c r="C6786" s="5"/>
    </row>
    <row r="6787" spans="1:3">
      <c r="A6787" s="3">
        <v>42806.645833316885</v>
      </c>
      <c r="B6787" s="7">
        <v>516.57203144238895</v>
      </c>
      <c r="C6787" s="5"/>
    </row>
    <row r="6788" spans="1:3">
      <c r="A6788" s="3">
        <v>42806.656249983549</v>
      </c>
      <c r="B6788" s="7">
        <v>353.42074878267499</v>
      </c>
      <c r="C6788" s="5"/>
    </row>
    <row r="6789" spans="1:3">
      <c r="A6789" s="3">
        <v>42806.666666650213</v>
      </c>
      <c r="B6789" s="7">
        <v>1054.987680624823</v>
      </c>
      <c r="C6789" s="5"/>
    </row>
    <row r="6790" spans="1:3">
      <c r="A6790" s="3">
        <v>42806.677083316878</v>
      </c>
      <c r="B6790" s="7">
        <v>1166.7399895466331</v>
      </c>
      <c r="C6790" s="5"/>
    </row>
    <row r="6791" spans="1:3">
      <c r="A6791" s="3">
        <v>42806.687499983542</v>
      </c>
      <c r="B6791" s="7">
        <v>1076.2437142448996</v>
      </c>
      <c r="C6791" s="5"/>
    </row>
    <row r="6792" spans="1:3">
      <c r="A6792" s="3">
        <v>42806.697916650206</v>
      </c>
      <c r="B6792" s="7">
        <v>1312.6624065517613</v>
      </c>
      <c r="C6792" s="5"/>
    </row>
    <row r="6793" spans="1:3">
      <c r="A6793" s="3">
        <v>42806.70833331687</v>
      </c>
      <c r="B6793" s="7">
        <v>1326.6441197001654</v>
      </c>
      <c r="C6793" s="5"/>
    </row>
    <row r="6794" spans="1:3">
      <c r="A6794" s="3">
        <v>42806.718749983535</v>
      </c>
      <c r="B6794" s="7">
        <v>1462.5432327862943</v>
      </c>
      <c r="C6794" s="5"/>
    </row>
    <row r="6795" spans="1:3">
      <c r="A6795" s="3">
        <v>42806.729166650199</v>
      </c>
      <c r="B6795" s="7">
        <v>1690.3352125966546</v>
      </c>
      <c r="C6795" s="5"/>
    </row>
    <row r="6796" spans="1:3">
      <c r="A6796" s="3">
        <v>42806.739583316863</v>
      </c>
      <c r="B6796" s="7">
        <v>1878.1167677109643</v>
      </c>
      <c r="C6796" s="5"/>
    </row>
    <row r="6797" spans="1:3">
      <c r="A6797" s="3">
        <v>42806.749999983527</v>
      </c>
      <c r="B6797" s="7">
        <v>1936.527051580973</v>
      </c>
      <c r="C6797" s="5"/>
    </row>
    <row r="6798" spans="1:3">
      <c r="A6798" s="3">
        <v>42806.760416650191</v>
      </c>
      <c r="B6798" s="7">
        <v>2027.1252350361676</v>
      </c>
      <c r="C6798" s="5"/>
    </row>
    <row r="6799" spans="1:3">
      <c r="A6799" s="3">
        <v>42806.770833316856</v>
      </c>
      <c r="B6799" s="7">
        <v>2190.6452262585426</v>
      </c>
      <c r="C6799" s="5"/>
    </row>
    <row r="6800" spans="1:3">
      <c r="A6800" s="3">
        <v>42806.78124998352</v>
      </c>
      <c r="B6800" s="7">
        <v>2186.4540344180496</v>
      </c>
      <c r="C6800" s="5"/>
    </row>
    <row r="6801" spans="1:3">
      <c r="A6801" s="3">
        <v>42806.791666650184</v>
      </c>
      <c r="B6801" s="7">
        <v>2205.2596343899131</v>
      </c>
      <c r="C6801" s="5"/>
    </row>
    <row r="6802" spans="1:3">
      <c r="A6802" s="3">
        <v>42806.802083316848</v>
      </c>
      <c r="B6802" s="7">
        <v>2101.3523908886427</v>
      </c>
      <c r="C6802" s="5"/>
    </row>
    <row r="6803" spans="1:3">
      <c r="A6803" s="3">
        <v>42806.812499983513</v>
      </c>
      <c r="B6803" s="7">
        <v>2073.74308472639</v>
      </c>
      <c r="C6803" s="5"/>
    </row>
    <row r="6804" spans="1:3">
      <c r="A6804" s="3">
        <v>42806.822916650177</v>
      </c>
      <c r="B6804" s="7">
        <v>2049.0819291636803</v>
      </c>
      <c r="C6804" s="5"/>
    </row>
    <row r="6805" spans="1:3">
      <c r="A6805" s="3">
        <v>42806.833333316841</v>
      </c>
      <c r="B6805" s="7">
        <v>2007.1303875477872</v>
      </c>
      <c r="C6805" s="5"/>
    </row>
    <row r="6806" spans="1:3">
      <c r="A6806" s="3">
        <v>42806.843749983505</v>
      </c>
      <c r="B6806" s="7">
        <v>1935.0016811584812</v>
      </c>
      <c r="C6806" s="5"/>
    </row>
    <row r="6807" spans="1:3">
      <c r="A6807" s="3">
        <v>42806.85416665017</v>
      </c>
      <c r="B6807" s="7">
        <v>1876.6045084065709</v>
      </c>
      <c r="C6807" s="5"/>
    </row>
    <row r="6808" spans="1:3">
      <c r="A6808" s="3">
        <v>42806.864583316834</v>
      </c>
      <c r="B6808" s="7">
        <v>1828.0170456702722</v>
      </c>
      <c r="C6808" s="5"/>
    </row>
    <row r="6809" spans="1:3">
      <c r="A6809" s="3">
        <v>42806.874999983498</v>
      </c>
      <c r="B6809" s="7">
        <v>1769.1405292815725</v>
      </c>
      <c r="C6809" s="5"/>
    </row>
    <row r="6810" spans="1:3">
      <c r="A6810" s="3">
        <v>42806.885416650162</v>
      </c>
      <c r="B6810" s="7">
        <v>1757.4098126140022</v>
      </c>
      <c r="C6810" s="5"/>
    </row>
    <row r="6811" spans="1:3">
      <c r="A6811" s="3">
        <v>42806.895833316827</v>
      </c>
      <c r="B6811" s="7">
        <v>1669.0365840272202</v>
      </c>
      <c r="C6811" s="5"/>
    </row>
    <row r="6812" spans="1:3">
      <c r="A6812" s="3">
        <v>42806.906249983491</v>
      </c>
      <c r="B6812" s="7">
        <v>1633.9395050908199</v>
      </c>
      <c r="C6812" s="5"/>
    </row>
    <row r="6813" spans="1:3">
      <c r="A6813" s="3">
        <v>42806.916666650155</v>
      </c>
      <c r="B6813" s="7">
        <v>1899.1674059394848</v>
      </c>
      <c r="C6813" s="5"/>
    </row>
    <row r="6814" spans="1:3">
      <c r="A6814" s="3">
        <v>42806.927083316819</v>
      </c>
      <c r="B6814" s="7">
        <v>1975.479772134034</v>
      </c>
      <c r="C6814" s="5"/>
    </row>
    <row r="6815" spans="1:3">
      <c r="A6815" s="3">
        <v>42806.937499983484</v>
      </c>
      <c r="B6815" s="7">
        <v>1907.3692718982695</v>
      </c>
      <c r="C6815" s="5"/>
    </row>
    <row r="6816" spans="1:3">
      <c r="A6816" s="3">
        <v>42806.947916650148</v>
      </c>
      <c r="B6816" s="7">
        <v>1811.4249848748186</v>
      </c>
      <c r="C6816" s="5"/>
    </row>
    <row r="6817" spans="1:3">
      <c r="A6817" s="3">
        <v>42806.958333316812</v>
      </c>
      <c r="B6817" s="7">
        <v>1735.3983210816862</v>
      </c>
      <c r="C6817" s="5"/>
    </row>
    <row r="6818" spans="1:3">
      <c r="A6818" s="3">
        <v>42806.968749983476</v>
      </c>
      <c r="B6818" s="7">
        <v>1652.3267292833157</v>
      </c>
      <c r="C6818" s="5"/>
    </row>
    <row r="6819" spans="1:3">
      <c r="A6819" s="3">
        <v>42806.979166650141</v>
      </c>
      <c r="B6819" s="7">
        <v>1608.7405744173591</v>
      </c>
      <c r="C6819" s="5"/>
    </row>
    <row r="6820" spans="1:3">
      <c r="A6820" s="3">
        <v>42806.989583316805</v>
      </c>
      <c r="B6820" s="7">
        <v>1536.1108127204852</v>
      </c>
      <c r="C6820" s="5"/>
    </row>
    <row r="6821" spans="1:3">
      <c r="A6821" s="3">
        <v>42806.999999983469</v>
      </c>
      <c r="B6821" s="7">
        <v>1497.2071765070841</v>
      </c>
      <c r="C6821" s="5"/>
    </row>
    <row r="6822" spans="1:3">
      <c r="A6822" s="3">
        <v>42807.010416650133</v>
      </c>
      <c r="B6822" s="7">
        <v>1407.8822156181263</v>
      </c>
      <c r="C6822" s="5"/>
    </row>
    <row r="6823" spans="1:3">
      <c r="A6823" s="3">
        <v>42807.020833316798</v>
      </c>
      <c r="B6823" s="7">
        <v>1331.7846180329025</v>
      </c>
      <c r="C6823" s="5"/>
    </row>
    <row r="6824" spans="1:3">
      <c r="A6824" s="3">
        <v>42807.031249983462</v>
      </c>
      <c r="B6824" s="7">
        <v>1286.1911844032261</v>
      </c>
      <c r="C6824" s="5"/>
    </row>
    <row r="6825" spans="1:3">
      <c r="A6825" s="3">
        <v>42807.041666650126</v>
      </c>
      <c r="B6825" s="7">
        <v>1259.9785669555324</v>
      </c>
      <c r="C6825" s="5"/>
    </row>
    <row r="6826" spans="1:3">
      <c r="A6826" s="3">
        <v>42807.05208331679</v>
      </c>
      <c r="B6826" s="7">
        <v>1149.7147213540263</v>
      </c>
      <c r="C6826" s="5"/>
    </row>
    <row r="6827" spans="1:3">
      <c r="A6827" s="3">
        <v>42807.062499983454</v>
      </c>
      <c r="B6827" s="7">
        <v>1126.017719374523</v>
      </c>
      <c r="C6827" s="5"/>
    </row>
    <row r="6828" spans="1:3">
      <c r="A6828" s="3">
        <v>42807.072916650119</v>
      </c>
      <c r="B6828" s="7">
        <v>1124.9007980455231</v>
      </c>
      <c r="C6828" s="5"/>
    </row>
    <row r="6829" spans="1:3">
      <c r="A6829" s="3">
        <v>42807.083333316783</v>
      </c>
      <c r="B6829" s="7">
        <v>1158.0970345045948</v>
      </c>
      <c r="C6829" s="5"/>
    </row>
    <row r="6830" spans="1:3">
      <c r="A6830" s="3">
        <v>42807.093749983447</v>
      </c>
      <c r="B6830" s="7">
        <v>1148.9577927428552</v>
      </c>
      <c r="C6830" s="5"/>
    </row>
    <row r="6831" spans="1:3">
      <c r="A6831" s="3">
        <v>42807.104166650111</v>
      </c>
      <c r="B6831" s="7">
        <v>1137.2294690070175</v>
      </c>
      <c r="C6831" s="5"/>
    </row>
    <row r="6832" spans="1:3">
      <c r="A6832" s="3">
        <v>42807.114583316776</v>
      </c>
      <c r="B6832" s="7">
        <v>1180.1890612721402</v>
      </c>
      <c r="C6832" s="5"/>
    </row>
    <row r="6833" spans="1:3">
      <c r="A6833" s="3">
        <v>42807.12499998344</v>
      </c>
      <c r="B6833" s="7">
        <v>1201.0555397913158</v>
      </c>
      <c r="C6833" s="5"/>
    </row>
    <row r="6834" spans="1:3">
      <c r="A6834" s="3">
        <v>42807.135416650104</v>
      </c>
      <c r="B6834" s="7">
        <v>1201.1772713521923</v>
      </c>
      <c r="C6834" s="5"/>
    </row>
    <row r="6835" spans="1:3">
      <c r="A6835" s="3">
        <v>42807.145833316768</v>
      </c>
      <c r="B6835" s="7">
        <v>1229.5362339082983</v>
      </c>
      <c r="C6835" s="5"/>
    </row>
    <row r="6836" spans="1:3">
      <c r="A6836" s="3">
        <v>42807.156249983433</v>
      </c>
      <c r="B6836" s="7">
        <v>1246.9009951898802</v>
      </c>
      <c r="C6836" s="5"/>
    </row>
    <row r="6837" spans="1:3">
      <c r="A6837" s="3">
        <v>42807.166666650097</v>
      </c>
      <c r="B6837" s="7">
        <v>1284.965579543489</v>
      </c>
      <c r="C6837" s="5"/>
    </row>
    <row r="6838" spans="1:3">
      <c r="A6838" s="3">
        <v>42807.177083316761</v>
      </c>
      <c r="B6838" s="7">
        <v>1395.6773037935604</v>
      </c>
      <c r="C6838" s="5"/>
    </row>
    <row r="6839" spans="1:3">
      <c r="A6839" s="3">
        <v>42807.187499983425</v>
      </c>
      <c r="B6839" s="7">
        <v>1481.5328092143288</v>
      </c>
      <c r="C6839" s="5"/>
    </row>
    <row r="6840" spans="1:3">
      <c r="A6840" s="3">
        <v>42807.19791665009</v>
      </c>
      <c r="B6840" s="7">
        <v>1597.1142754202381</v>
      </c>
      <c r="C6840" s="5"/>
    </row>
    <row r="6841" spans="1:3">
      <c r="A6841" s="3">
        <v>42807.208333316754</v>
      </c>
      <c r="B6841" s="7">
        <v>1736.7367063418581</v>
      </c>
      <c r="C6841" s="5"/>
    </row>
    <row r="6842" spans="1:3">
      <c r="A6842" s="3">
        <v>42807.218749983418</v>
      </c>
      <c r="B6842" s="7">
        <v>1820.7842123560899</v>
      </c>
      <c r="C6842" s="5"/>
    </row>
    <row r="6843" spans="1:3">
      <c r="A6843" s="3">
        <v>42807.229166650082</v>
      </c>
      <c r="B6843" s="7">
        <v>1943.9978656824419</v>
      </c>
      <c r="C6843" s="5"/>
    </row>
    <row r="6844" spans="1:3">
      <c r="A6844" s="3">
        <v>42807.239583316747</v>
      </c>
      <c r="B6844" s="7">
        <v>2046.3421761464779</v>
      </c>
      <c r="C6844" s="5"/>
    </row>
    <row r="6845" spans="1:3">
      <c r="A6845" s="3">
        <v>42807.249999983411</v>
      </c>
      <c r="B6845" s="7">
        <v>2042.7353024450254</v>
      </c>
      <c r="C6845" s="5"/>
    </row>
    <row r="6846" spans="1:3">
      <c r="A6846" s="3">
        <v>42807.260416650075</v>
      </c>
      <c r="B6846" s="7">
        <v>2128.5973848191325</v>
      </c>
      <c r="C6846" s="5"/>
    </row>
    <row r="6847" spans="1:3">
      <c r="A6847" s="3">
        <v>42807.270833316739</v>
      </c>
      <c r="B6847" s="7">
        <v>2151.1452096849862</v>
      </c>
      <c r="C6847" s="5"/>
    </row>
    <row r="6848" spans="1:3">
      <c r="A6848" s="3">
        <v>42807.281249983404</v>
      </c>
      <c r="B6848" s="7">
        <v>2250.0793666486738</v>
      </c>
      <c r="C6848" s="5"/>
    </row>
    <row r="6849" spans="1:3">
      <c r="A6849" s="3">
        <v>42807.291666650068</v>
      </c>
      <c r="B6849" s="7">
        <v>2311.5582329940567</v>
      </c>
      <c r="C6849" s="5"/>
    </row>
    <row r="6850" spans="1:3">
      <c r="A6850" s="3">
        <v>42807.302083316732</v>
      </c>
      <c r="B6850" s="7">
        <v>2335.3779538417334</v>
      </c>
      <c r="C6850" s="5"/>
    </row>
    <row r="6851" spans="1:3">
      <c r="A6851" s="3">
        <v>42807.312499983396</v>
      </c>
      <c r="B6851" s="7">
        <v>2421.2606505456647</v>
      </c>
      <c r="C6851" s="5"/>
    </row>
    <row r="6852" spans="1:3">
      <c r="A6852" s="3">
        <v>42807.322916650061</v>
      </c>
      <c r="B6852" s="7">
        <v>2018.5045811239256</v>
      </c>
      <c r="C6852" s="5"/>
    </row>
    <row r="6853" spans="1:3">
      <c r="A6853" s="3">
        <v>42807.333333316725</v>
      </c>
      <c r="B6853" s="7">
        <v>2081.4504364834802</v>
      </c>
      <c r="C6853" s="5"/>
    </row>
    <row r="6854" spans="1:3">
      <c r="A6854" s="3">
        <v>42807.343749983389</v>
      </c>
      <c r="B6854" s="7">
        <v>2031.1411706936035</v>
      </c>
      <c r="C6854" s="5"/>
    </row>
    <row r="6855" spans="1:3">
      <c r="A6855" s="3">
        <v>42807.354166650053</v>
      </c>
      <c r="B6855" s="7">
        <v>1887.8831980455839</v>
      </c>
      <c r="C6855" s="5"/>
    </row>
    <row r="6856" spans="1:3">
      <c r="A6856" s="3">
        <v>42807.364583316717</v>
      </c>
      <c r="B6856" s="7">
        <v>1681.3066376246859</v>
      </c>
      <c r="C6856" s="5"/>
    </row>
    <row r="6857" spans="1:3">
      <c r="A6857" s="3">
        <v>42807.374999983382</v>
      </c>
      <c r="B6857" s="7">
        <v>1456.9833926832409</v>
      </c>
      <c r="C6857" s="5"/>
    </row>
    <row r="6858" spans="1:3">
      <c r="A6858" s="3">
        <v>42807.385416650046</v>
      </c>
      <c r="B6858" s="7">
        <v>1321.0475341143344</v>
      </c>
      <c r="C6858" s="5"/>
    </row>
    <row r="6859" spans="1:3">
      <c r="A6859" s="3">
        <v>42807.39583331671</v>
      </c>
      <c r="B6859" s="7">
        <v>1209.2580293605806</v>
      </c>
      <c r="C6859" s="5"/>
    </row>
    <row r="6860" spans="1:3">
      <c r="A6860" s="3">
        <v>42807.406249983374</v>
      </c>
      <c r="B6860" s="7">
        <v>1142.6286083002149</v>
      </c>
      <c r="C6860" s="5"/>
    </row>
    <row r="6861" spans="1:3">
      <c r="A6861" s="3">
        <v>42807.416666650039</v>
      </c>
      <c r="B6861" s="7">
        <v>1064.1489078433835</v>
      </c>
      <c r="C6861" s="5"/>
    </row>
    <row r="6862" spans="1:3">
      <c r="A6862" s="3">
        <v>42807.427083316703</v>
      </c>
      <c r="B6862" s="7">
        <v>969.60410171782326</v>
      </c>
      <c r="C6862" s="5"/>
    </row>
    <row r="6863" spans="1:3">
      <c r="A6863" s="3">
        <v>42807.437499983367</v>
      </c>
      <c r="B6863" s="7">
        <v>968.18909171932478</v>
      </c>
      <c r="C6863" s="5"/>
    </row>
    <row r="6864" spans="1:3">
      <c r="A6864" s="3">
        <v>42807.447916650031</v>
      </c>
      <c r="B6864" s="7">
        <v>943.28478135836542</v>
      </c>
      <c r="C6864" s="5"/>
    </row>
    <row r="6865" spans="1:3">
      <c r="A6865" s="3">
        <v>42807.458333316696</v>
      </c>
      <c r="B6865" s="7">
        <v>898.30013556965946</v>
      </c>
      <c r="C6865" s="5"/>
    </row>
    <row r="6866" spans="1:3">
      <c r="A6866" s="3">
        <v>42807.46874998336</v>
      </c>
      <c r="B6866" s="7">
        <v>833.51524886295272</v>
      </c>
      <c r="C6866" s="5"/>
    </row>
    <row r="6867" spans="1:3">
      <c r="A6867" s="3">
        <v>42807.479166650024</v>
      </c>
      <c r="B6867" s="7">
        <v>734.38455677061279</v>
      </c>
      <c r="C6867" s="5"/>
    </row>
    <row r="6868" spans="1:3">
      <c r="A6868" s="3">
        <v>42807.489583316688</v>
      </c>
      <c r="B6868" s="7">
        <v>561.14631352171057</v>
      </c>
      <c r="C6868" s="5"/>
    </row>
    <row r="6869" spans="1:3">
      <c r="A6869" s="3">
        <v>42807.499999983353</v>
      </c>
      <c r="B6869" s="7">
        <v>431.15671036566846</v>
      </c>
      <c r="C6869" s="5"/>
    </row>
    <row r="6870" spans="1:3">
      <c r="A6870" s="3">
        <v>42807.510416650017</v>
      </c>
      <c r="B6870" s="7">
        <v>305.61802963876812</v>
      </c>
      <c r="C6870" s="5"/>
    </row>
    <row r="6871" spans="1:3">
      <c r="A6871" s="3">
        <v>42807.520833316681</v>
      </c>
      <c r="B6871" s="7">
        <v>231.07264051475079</v>
      </c>
      <c r="C6871" s="5"/>
    </row>
    <row r="6872" spans="1:3">
      <c r="A6872" s="3">
        <v>42807.531249983345</v>
      </c>
      <c r="B6872" s="7">
        <v>374.75518535270317</v>
      </c>
      <c r="C6872" s="5"/>
    </row>
    <row r="6873" spans="1:3">
      <c r="A6873" s="3">
        <v>42807.54166665001</v>
      </c>
      <c r="B6873" s="7">
        <v>536.96481799267735</v>
      </c>
      <c r="C6873" s="5"/>
    </row>
    <row r="6874" spans="1:3">
      <c r="A6874" s="3">
        <v>42807.552083316674</v>
      </c>
      <c r="B6874" s="7">
        <v>548.03335577362623</v>
      </c>
      <c r="C6874" s="5"/>
    </row>
    <row r="6875" spans="1:3">
      <c r="A6875" s="3">
        <v>42807.562499983338</v>
      </c>
      <c r="B6875" s="7">
        <v>680.93438441326248</v>
      </c>
      <c r="C6875" s="5"/>
    </row>
    <row r="6876" spans="1:3">
      <c r="A6876" s="3">
        <v>42807.572916650002</v>
      </c>
      <c r="B6876" s="7">
        <v>834.12954608372399</v>
      </c>
      <c r="C6876" s="5"/>
    </row>
    <row r="6877" spans="1:3">
      <c r="A6877" s="3">
        <v>42807.583333316667</v>
      </c>
      <c r="B6877" s="7">
        <v>1028.9434842421674</v>
      </c>
      <c r="C6877" s="5"/>
    </row>
    <row r="6878" spans="1:3">
      <c r="A6878" s="3">
        <v>42807.593749983331</v>
      </c>
      <c r="B6878" s="7">
        <v>1229.5919435654737</v>
      </c>
      <c r="C6878" s="5"/>
    </row>
    <row r="6879" spans="1:3">
      <c r="A6879" s="3">
        <v>42807.604166649995</v>
      </c>
      <c r="B6879" s="7">
        <v>1581.3413729079389</v>
      </c>
      <c r="C6879" s="5"/>
    </row>
    <row r="6880" spans="1:3">
      <c r="A6880" s="3">
        <v>42807.614583316659</v>
      </c>
      <c r="B6880" s="7">
        <v>1909.9032402973064</v>
      </c>
      <c r="C6880" s="5"/>
    </row>
    <row r="6881" spans="1:3">
      <c r="A6881" s="3">
        <v>42807.624999983324</v>
      </c>
      <c r="B6881" s="7">
        <v>1913.3394179715665</v>
      </c>
      <c r="C6881" s="5"/>
    </row>
    <row r="6882" spans="1:3">
      <c r="A6882" s="3">
        <v>42807.635416649988</v>
      </c>
      <c r="B6882" s="7">
        <v>1960.1375226969033</v>
      </c>
      <c r="C6882" s="5"/>
    </row>
    <row r="6883" spans="1:3">
      <c r="A6883" s="3">
        <v>42807.645833316652</v>
      </c>
      <c r="B6883" s="7">
        <v>1787.7577925849823</v>
      </c>
      <c r="C6883" s="5"/>
    </row>
    <row r="6884" spans="1:3">
      <c r="A6884" s="3">
        <v>42807.656249983316</v>
      </c>
      <c r="B6884" s="7">
        <v>1877.3878742650957</v>
      </c>
      <c r="C6884" s="5"/>
    </row>
    <row r="6885" spans="1:3">
      <c r="A6885" s="3">
        <v>42807.66666664998</v>
      </c>
      <c r="B6885" s="7">
        <v>2075.9718770920572</v>
      </c>
      <c r="C6885" s="5"/>
    </row>
    <row r="6886" spans="1:3">
      <c r="A6886" s="3">
        <v>42807.677083316645</v>
      </c>
      <c r="B6886" s="7">
        <v>2179.5520784127657</v>
      </c>
      <c r="C6886" s="5"/>
    </row>
    <row r="6887" spans="1:3">
      <c r="A6887" s="3">
        <v>42807.687499983309</v>
      </c>
      <c r="B6887" s="7">
        <v>2225.5504094129255</v>
      </c>
      <c r="C6887" s="5"/>
    </row>
    <row r="6888" spans="1:3">
      <c r="A6888" s="3">
        <v>42807.697916649973</v>
      </c>
      <c r="B6888" s="7">
        <v>2237.4570564173882</v>
      </c>
      <c r="C6888" s="5"/>
    </row>
    <row r="6889" spans="1:3">
      <c r="A6889" s="3">
        <v>42807.708333316637</v>
      </c>
      <c r="B6889" s="7">
        <v>2254.600487139463</v>
      </c>
      <c r="C6889" s="5"/>
    </row>
    <row r="6890" spans="1:3">
      <c r="A6890" s="3">
        <v>42807.718749983302</v>
      </c>
      <c r="B6890" s="7">
        <v>2345.2079071837015</v>
      </c>
      <c r="C6890" s="5"/>
    </row>
    <row r="6891" spans="1:3">
      <c r="A6891" s="3">
        <v>42807.729166649966</v>
      </c>
      <c r="B6891" s="7">
        <v>2472.8547845598405</v>
      </c>
      <c r="C6891" s="5"/>
    </row>
    <row r="6892" spans="1:3">
      <c r="A6892" s="3">
        <v>42807.73958331663</v>
      </c>
      <c r="B6892" s="7">
        <v>2591.9118640608772</v>
      </c>
      <c r="C6892" s="5"/>
    </row>
    <row r="6893" spans="1:3">
      <c r="A6893" s="3">
        <v>42807.749999983294</v>
      </c>
      <c r="B6893" s="7">
        <v>2711.5121509178925</v>
      </c>
      <c r="C6893" s="5"/>
    </row>
    <row r="6894" spans="1:3">
      <c r="A6894" s="3">
        <v>42807.760416649959</v>
      </c>
      <c r="B6894" s="7">
        <v>2768.9717543108368</v>
      </c>
      <c r="C6894" s="5"/>
    </row>
    <row r="6895" spans="1:3">
      <c r="A6895" s="3">
        <v>42807.770833316623</v>
      </c>
      <c r="B6895" s="7">
        <v>2858.9129771602975</v>
      </c>
      <c r="C6895" s="5"/>
    </row>
    <row r="6896" spans="1:3">
      <c r="A6896" s="3">
        <v>42807.781249983287</v>
      </c>
      <c r="B6896" s="7">
        <v>2913.1867950128239</v>
      </c>
      <c r="C6896" s="5"/>
    </row>
    <row r="6897" spans="1:3">
      <c r="A6897" s="3">
        <v>42807.791666649951</v>
      </c>
      <c r="B6897" s="7">
        <v>2936.4317229161848</v>
      </c>
      <c r="C6897" s="5"/>
    </row>
    <row r="6898" spans="1:3">
      <c r="A6898" s="3">
        <v>42807.802083316616</v>
      </c>
      <c r="B6898" s="7">
        <v>2840.4528323449699</v>
      </c>
      <c r="C6898" s="5"/>
    </row>
    <row r="6899" spans="1:3">
      <c r="A6899" s="3">
        <v>42807.81249998328</v>
      </c>
      <c r="B6899" s="7">
        <v>2707.1115626787596</v>
      </c>
      <c r="C6899" s="5"/>
    </row>
    <row r="6900" spans="1:3">
      <c r="A6900" s="3">
        <v>42807.822916649944</v>
      </c>
      <c r="B6900" s="7">
        <v>2614.1783572542513</v>
      </c>
      <c r="C6900" s="5"/>
    </row>
    <row r="6901" spans="1:3">
      <c r="A6901" s="3">
        <v>42807.833333316608</v>
      </c>
      <c r="B6901" s="7">
        <v>2527.7302622109669</v>
      </c>
      <c r="C6901" s="5"/>
    </row>
    <row r="6902" spans="1:3">
      <c r="A6902" s="3">
        <v>42807.843749983273</v>
      </c>
      <c r="B6902" s="7">
        <v>2485.2793308347259</v>
      </c>
      <c r="C6902" s="5"/>
    </row>
    <row r="6903" spans="1:3">
      <c r="A6903" s="3">
        <v>42807.854166649937</v>
      </c>
      <c r="B6903" s="7">
        <v>2339.7507490865823</v>
      </c>
      <c r="C6903" s="5"/>
    </row>
    <row r="6904" spans="1:3">
      <c r="A6904" s="3">
        <v>42807.864583316601</v>
      </c>
      <c r="B6904" s="7">
        <v>2120.7373270730782</v>
      </c>
      <c r="C6904" s="5"/>
    </row>
    <row r="6905" spans="1:3">
      <c r="A6905" s="3">
        <v>42807.874999983265</v>
      </c>
      <c r="B6905" s="7">
        <v>2019.7919256573118</v>
      </c>
      <c r="C6905" s="5"/>
    </row>
    <row r="6906" spans="1:3">
      <c r="A6906" s="3">
        <v>42807.88541664993</v>
      </c>
      <c r="B6906" s="7">
        <v>1929.4724110832615</v>
      </c>
      <c r="C6906" s="5"/>
    </row>
    <row r="6907" spans="1:3">
      <c r="A6907" s="3">
        <v>42807.895833316594</v>
      </c>
      <c r="B6907" s="7">
        <v>1834.8425679319478</v>
      </c>
      <c r="C6907" s="5"/>
    </row>
    <row r="6908" spans="1:3">
      <c r="A6908" s="3">
        <v>42807.906249983258</v>
      </c>
      <c r="B6908" s="7">
        <v>1760.9759791591869</v>
      </c>
      <c r="C6908" s="5"/>
    </row>
    <row r="6909" spans="1:3">
      <c r="A6909" s="3">
        <v>42807.916666649922</v>
      </c>
      <c r="B6909" s="7">
        <v>2052.9004264660352</v>
      </c>
      <c r="C6909" s="5"/>
    </row>
    <row r="6910" spans="1:3">
      <c r="A6910" s="3">
        <v>42807.927083316587</v>
      </c>
      <c r="B6910" s="7">
        <v>2138.0535000163286</v>
      </c>
      <c r="C6910" s="5"/>
    </row>
    <row r="6911" spans="1:3">
      <c r="A6911" s="3">
        <v>42807.937499983251</v>
      </c>
      <c r="B6911" s="7">
        <v>2010.3136071543349</v>
      </c>
      <c r="C6911" s="5"/>
    </row>
    <row r="6912" spans="1:3">
      <c r="A6912" s="3">
        <v>42807.947916649915</v>
      </c>
      <c r="B6912" s="7">
        <v>1958.7380135394235</v>
      </c>
      <c r="C6912" s="5"/>
    </row>
    <row r="6913" spans="1:3">
      <c r="A6913" s="3">
        <v>42807.958333316579</v>
      </c>
      <c r="B6913" s="7">
        <v>1854.9006571969569</v>
      </c>
      <c r="C6913" s="5"/>
    </row>
    <row r="6914" spans="1:3">
      <c r="A6914" s="3">
        <v>42807.968749983243</v>
      </c>
      <c r="B6914" s="7">
        <v>1776.4879998400625</v>
      </c>
      <c r="C6914" s="5"/>
    </row>
    <row r="6915" spans="1:3">
      <c r="A6915" s="3">
        <v>42807.979166649908</v>
      </c>
      <c r="B6915" s="7">
        <v>1668.3516407127754</v>
      </c>
      <c r="C6915" s="5"/>
    </row>
    <row r="6916" spans="1:3">
      <c r="A6916" s="3">
        <v>42807.989583316572</v>
      </c>
      <c r="B6916" s="7">
        <v>1585.0882628779952</v>
      </c>
      <c r="C6916" s="5"/>
    </row>
    <row r="6917" spans="1:3">
      <c r="A6917" s="3">
        <v>42807.999999983236</v>
      </c>
      <c r="B6917" s="7">
        <v>1564.9394040044456</v>
      </c>
      <c r="C6917" s="5"/>
    </row>
    <row r="6918" spans="1:3">
      <c r="A6918" s="3">
        <v>42808.0104166499</v>
      </c>
      <c r="B6918" s="7">
        <v>1492.0806315690095</v>
      </c>
      <c r="C6918" s="5"/>
    </row>
    <row r="6919" spans="1:3">
      <c r="A6919" s="3">
        <v>42808.020833316565</v>
      </c>
      <c r="B6919" s="7">
        <v>1408.5257125238134</v>
      </c>
      <c r="C6919" s="5"/>
    </row>
    <row r="6920" spans="1:3">
      <c r="A6920" s="3">
        <v>42808.031249983229</v>
      </c>
      <c r="B6920" s="7">
        <v>1378.7399941399069</v>
      </c>
      <c r="C6920" s="5"/>
    </row>
    <row r="6921" spans="1:3">
      <c r="A6921" s="3">
        <v>42808.041666649893</v>
      </c>
      <c r="B6921" s="7">
        <v>1344.0586463420359</v>
      </c>
      <c r="C6921" s="5"/>
    </row>
    <row r="6922" spans="1:3">
      <c r="A6922" s="3">
        <v>42808.052083316557</v>
      </c>
      <c r="B6922" s="7">
        <v>1181.5495929533781</v>
      </c>
      <c r="C6922" s="5"/>
    </row>
    <row r="6923" spans="1:3">
      <c r="A6923" s="3">
        <v>42808.062499983222</v>
      </c>
      <c r="B6923" s="7">
        <v>1146.6873488394303</v>
      </c>
      <c r="C6923" s="5"/>
    </row>
    <row r="6924" spans="1:3">
      <c r="A6924" s="3">
        <v>42808.072916649886</v>
      </c>
      <c r="B6924" s="7">
        <v>1130.0722134278064</v>
      </c>
      <c r="C6924" s="5"/>
    </row>
    <row r="6925" spans="1:3">
      <c r="A6925" s="3">
        <v>42808.08333331655</v>
      </c>
      <c r="B6925" s="7">
        <v>1157.0462707209115</v>
      </c>
      <c r="C6925" s="5"/>
    </row>
    <row r="6926" spans="1:3">
      <c r="A6926" s="3">
        <v>42808.093749983214</v>
      </c>
      <c r="B6926" s="7">
        <v>1199.7003517876603</v>
      </c>
      <c r="C6926" s="5"/>
    </row>
    <row r="6927" spans="1:3">
      <c r="A6927" s="3">
        <v>42808.104166649879</v>
      </c>
      <c r="B6927" s="7">
        <v>1192.6638068622294</v>
      </c>
      <c r="C6927" s="5"/>
    </row>
    <row r="6928" spans="1:3">
      <c r="A6928" s="3">
        <v>42808.114583316543</v>
      </c>
      <c r="B6928" s="7">
        <v>1337.5237165627339</v>
      </c>
      <c r="C6928" s="5"/>
    </row>
    <row r="6929" spans="1:3">
      <c r="A6929" s="3">
        <v>42808.124999983207</v>
      </c>
      <c r="B6929" s="7">
        <v>1336.1364504942774</v>
      </c>
      <c r="C6929" s="5"/>
    </row>
    <row r="6930" spans="1:3">
      <c r="A6930" s="3">
        <v>42808.135416649871</v>
      </c>
      <c r="B6930" s="7">
        <v>1342.1884436679868</v>
      </c>
      <c r="C6930" s="5"/>
    </row>
    <row r="6931" spans="1:3">
      <c r="A6931" s="3">
        <v>42808.145833316536</v>
      </c>
      <c r="B6931" s="7">
        <v>1360.3218473289933</v>
      </c>
      <c r="C6931" s="5"/>
    </row>
    <row r="6932" spans="1:3">
      <c r="A6932" s="3">
        <v>42808.1562499832</v>
      </c>
      <c r="B6932" s="7">
        <v>1253.7081709844485</v>
      </c>
      <c r="C6932" s="5"/>
    </row>
    <row r="6933" spans="1:3">
      <c r="A6933" s="3">
        <v>42808.166666649864</v>
      </c>
      <c r="B6933" s="7">
        <v>1244.9587183268932</v>
      </c>
      <c r="C6933" s="5"/>
    </row>
    <row r="6934" spans="1:3">
      <c r="A6934" s="3">
        <v>42808.177083316528</v>
      </c>
      <c r="B6934" s="7">
        <v>1306.9832950072159</v>
      </c>
      <c r="C6934" s="5"/>
    </row>
    <row r="6935" spans="1:3">
      <c r="A6935" s="3">
        <v>42808.187499983193</v>
      </c>
      <c r="B6935" s="7">
        <v>1468.5948285636746</v>
      </c>
      <c r="C6935" s="5"/>
    </row>
    <row r="6936" spans="1:3">
      <c r="A6936" s="3">
        <v>42808.197916649857</v>
      </c>
      <c r="B6936" s="7">
        <v>1598.1117156212231</v>
      </c>
      <c r="C6936" s="5"/>
    </row>
    <row r="6937" spans="1:3">
      <c r="A6937" s="3">
        <v>42808.208333316521</v>
      </c>
      <c r="B6937" s="7">
        <v>1689.6979941230315</v>
      </c>
      <c r="C6937" s="5"/>
    </row>
    <row r="6938" spans="1:3">
      <c r="A6938" s="3">
        <v>42808.218749983185</v>
      </c>
      <c r="B6938" s="7">
        <v>1775.1876276670309</v>
      </c>
      <c r="C6938" s="5"/>
    </row>
    <row r="6939" spans="1:3">
      <c r="A6939" s="3">
        <v>42808.22916664985</v>
      </c>
      <c r="B6939" s="7">
        <v>1935.4887666166915</v>
      </c>
      <c r="C6939" s="5"/>
    </row>
    <row r="6940" spans="1:3">
      <c r="A6940" s="3">
        <v>42808.239583316514</v>
      </c>
      <c r="B6940" s="7">
        <v>2205.6818563443585</v>
      </c>
      <c r="C6940" s="5"/>
    </row>
    <row r="6941" spans="1:3">
      <c r="A6941" s="3">
        <v>42808.249999983178</v>
      </c>
      <c r="B6941" s="7">
        <v>2434.2784156414732</v>
      </c>
      <c r="C6941" s="5"/>
    </row>
    <row r="6942" spans="1:3">
      <c r="A6942" s="3">
        <v>42808.260416649842</v>
      </c>
      <c r="B6942" s="7">
        <v>2576.7319473768398</v>
      </c>
      <c r="C6942" s="5"/>
    </row>
    <row r="6943" spans="1:3">
      <c r="A6943" s="3">
        <v>42808.270833316506</v>
      </c>
      <c r="B6943" s="7">
        <v>2618.8067068462678</v>
      </c>
      <c r="C6943" s="5"/>
    </row>
    <row r="6944" spans="1:3">
      <c r="A6944" s="3">
        <v>42808.281249983171</v>
      </c>
      <c r="B6944" s="7">
        <v>2826.3886296679084</v>
      </c>
      <c r="C6944" s="5"/>
    </row>
    <row r="6945" spans="1:3">
      <c r="A6945" s="3">
        <v>42808.291666649835</v>
      </c>
      <c r="B6945" s="7">
        <v>2858.1554524681233</v>
      </c>
      <c r="C6945" s="5"/>
    </row>
    <row r="6946" spans="1:3">
      <c r="A6946" s="3">
        <v>42808.302083316499</v>
      </c>
      <c r="B6946" s="7">
        <v>2881.2964869383582</v>
      </c>
      <c r="C6946" s="5"/>
    </row>
    <row r="6947" spans="1:3">
      <c r="A6947" s="3">
        <v>42808.312499983163</v>
      </c>
      <c r="B6947" s="7">
        <v>2865.2015417898338</v>
      </c>
      <c r="C6947" s="5"/>
    </row>
    <row r="6948" spans="1:3">
      <c r="A6948" s="3">
        <v>42808.322916649828</v>
      </c>
      <c r="B6948" s="7">
        <v>3010.2168260572462</v>
      </c>
      <c r="C6948" s="5"/>
    </row>
    <row r="6949" spans="1:3">
      <c r="A6949" s="3">
        <v>42808.333333316492</v>
      </c>
      <c r="B6949" s="7">
        <v>2899.2841987738411</v>
      </c>
      <c r="C6949" s="5"/>
    </row>
    <row r="6950" spans="1:3">
      <c r="A6950" s="3">
        <v>42808.343749983156</v>
      </c>
      <c r="B6950" s="7">
        <v>3012.7335738154775</v>
      </c>
      <c r="C6950" s="5"/>
    </row>
    <row r="6951" spans="1:3">
      <c r="A6951" s="3">
        <v>42808.35416664982</v>
      </c>
      <c r="B6951" s="7">
        <v>2597.8210325260939</v>
      </c>
      <c r="C6951" s="5"/>
    </row>
    <row r="6952" spans="1:3">
      <c r="A6952" s="3">
        <v>42808.364583316485</v>
      </c>
      <c r="B6952" s="7">
        <v>2567.574855616348</v>
      </c>
      <c r="C6952" s="5"/>
    </row>
    <row r="6953" spans="1:3">
      <c r="A6953" s="3">
        <v>42808.374999983149</v>
      </c>
      <c r="B6953" s="7">
        <v>2414.6428967421707</v>
      </c>
      <c r="C6953" s="5"/>
    </row>
    <row r="6954" spans="1:3">
      <c r="A6954" s="3">
        <v>42808.385416649813</v>
      </c>
      <c r="B6954" s="7">
        <v>2148.4045612546915</v>
      </c>
      <c r="C6954" s="5"/>
    </row>
    <row r="6955" spans="1:3">
      <c r="A6955" s="3">
        <v>42808.395833316477</v>
      </c>
      <c r="B6955" s="7">
        <v>2316.5627884669948</v>
      </c>
      <c r="C6955" s="5"/>
    </row>
    <row r="6956" spans="1:3">
      <c r="A6956" s="3">
        <v>42808.406249983142</v>
      </c>
      <c r="B6956" s="7">
        <v>2050.2992727386168</v>
      </c>
      <c r="C6956" s="5"/>
    </row>
    <row r="6957" spans="1:3">
      <c r="A6957" s="3">
        <v>42808.416666649806</v>
      </c>
      <c r="B6957" s="7">
        <v>2125.2728333535879</v>
      </c>
      <c r="C6957" s="5"/>
    </row>
    <row r="6958" spans="1:3">
      <c r="A6958" s="3">
        <v>42808.42708331647</v>
      </c>
      <c r="B6958" s="7">
        <v>1938.6355167588599</v>
      </c>
      <c r="C6958" s="5"/>
    </row>
    <row r="6959" spans="1:3">
      <c r="A6959" s="3">
        <v>42808.437499983134</v>
      </c>
      <c r="B6959" s="7">
        <v>1268.2675261534041</v>
      </c>
      <c r="C6959" s="5"/>
    </row>
    <row r="6960" spans="1:3">
      <c r="A6960" s="3">
        <v>42808.447916649799</v>
      </c>
      <c r="B6960" s="7">
        <v>1679.1667100405978</v>
      </c>
      <c r="C6960" s="5"/>
    </row>
    <row r="6961" spans="1:3">
      <c r="A6961" s="3">
        <v>42808.458333316463</v>
      </c>
      <c r="B6961" s="7">
        <v>1402.000623687913</v>
      </c>
      <c r="C6961" s="5"/>
    </row>
    <row r="6962" spans="1:3">
      <c r="A6962" s="3">
        <v>42808.468749983127</v>
      </c>
      <c r="B6962" s="7">
        <v>1952.4586530754229</v>
      </c>
      <c r="C6962" s="5"/>
    </row>
    <row r="6963" spans="1:3">
      <c r="A6963" s="3">
        <v>42808.479166649791</v>
      </c>
      <c r="B6963" s="7">
        <v>1721.7870693122609</v>
      </c>
      <c r="C6963" s="5"/>
    </row>
    <row r="6964" spans="1:3">
      <c r="A6964" s="3">
        <v>42808.489583316456</v>
      </c>
      <c r="B6964" s="7">
        <v>1774.3613911576781</v>
      </c>
      <c r="C6964" s="5"/>
    </row>
    <row r="6965" spans="1:3">
      <c r="A6965" s="3">
        <v>42808.49999998312</v>
      </c>
      <c r="B6965" s="7">
        <v>1815.7566934736892</v>
      </c>
      <c r="C6965" s="5"/>
    </row>
    <row r="6966" spans="1:3">
      <c r="A6966" s="3">
        <v>42808.510416649784</v>
      </c>
      <c r="B6966" s="7">
        <v>1776.6738781250219</v>
      </c>
      <c r="C6966" s="5"/>
    </row>
    <row r="6967" spans="1:3">
      <c r="A6967" s="3">
        <v>42808.520833316448</v>
      </c>
      <c r="B6967" s="7">
        <v>1615.2049362027319</v>
      </c>
      <c r="C6967" s="5"/>
    </row>
    <row r="6968" spans="1:3">
      <c r="A6968" s="3">
        <v>42808.531249983113</v>
      </c>
      <c r="B6968" s="7">
        <v>935.9622581798784</v>
      </c>
      <c r="C6968" s="5"/>
    </row>
    <row r="6969" spans="1:3">
      <c r="A6969" s="3">
        <v>42808.541666649777</v>
      </c>
      <c r="B6969" s="7">
        <v>265.17949718998511</v>
      </c>
      <c r="C6969" s="5"/>
    </row>
    <row r="6970" spans="1:3">
      <c r="A6970" s="3">
        <v>42808.552083316441</v>
      </c>
      <c r="B6970" s="7">
        <v>356.80460340049154</v>
      </c>
      <c r="C6970" s="5"/>
    </row>
    <row r="6971" spans="1:3">
      <c r="A6971" s="3">
        <v>42808.562499983105</v>
      </c>
      <c r="B6971" s="7">
        <v>632.62776012379163</v>
      </c>
      <c r="C6971" s="5"/>
    </row>
    <row r="6972" spans="1:3">
      <c r="A6972" s="3">
        <v>42808.572916649769</v>
      </c>
      <c r="B6972" s="7">
        <v>528.30569212953424</v>
      </c>
      <c r="C6972" s="5"/>
    </row>
    <row r="6973" spans="1:3">
      <c r="A6973" s="3">
        <v>42808.583333316434</v>
      </c>
      <c r="B6973" s="7">
        <v>694.45762860391676</v>
      </c>
      <c r="C6973" s="5"/>
    </row>
    <row r="6974" spans="1:3">
      <c r="A6974" s="3">
        <v>42808.593749983098</v>
      </c>
      <c r="B6974" s="7">
        <v>634.41471999054386</v>
      </c>
      <c r="C6974" s="5"/>
    </row>
    <row r="6975" spans="1:3">
      <c r="A6975" s="3">
        <v>42808.604166649762</v>
      </c>
      <c r="B6975" s="7">
        <v>640.9735124410621</v>
      </c>
      <c r="C6975" s="5"/>
    </row>
    <row r="6976" spans="1:3">
      <c r="A6976" s="3">
        <v>42808.614583316426</v>
      </c>
      <c r="B6976" s="7">
        <v>742.41937443789652</v>
      </c>
      <c r="C6976" s="5"/>
    </row>
    <row r="6977" spans="1:3">
      <c r="A6977" s="3">
        <v>42808.624999983091</v>
      </c>
      <c r="B6977" s="7">
        <v>850.08319343311848</v>
      </c>
      <c r="C6977" s="5"/>
    </row>
    <row r="6978" spans="1:3">
      <c r="A6978" s="3">
        <v>42808.635416649755</v>
      </c>
      <c r="B6978" s="7">
        <v>911.20566043593544</v>
      </c>
      <c r="C6978" s="5"/>
    </row>
    <row r="6979" spans="1:3">
      <c r="A6979" s="3">
        <v>42808.645833316419</v>
      </c>
      <c r="B6979" s="7">
        <v>1079.6456187718159</v>
      </c>
      <c r="C6979" s="5"/>
    </row>
    <row r="6980" spans="1:3">
      <c r="A6980" s="3">
        <v>42808.656249983083</v>
      </c>
      <c r="B6980" s="7">
        <v>1562.3818821763875</v>
      </c>
      <c r="C6980" s="5"/>
    </row>
    <row r="6981" spans="1:3">
      <c r="A6981" s="3">
        <v>42808.666666649748</v>
      </c>
      <c r="B6981" s="7">
        <v>1925.8985904943629</v>
      </c>
      <c r="C6981" s="5"/>
    </row>
    <row r="6982" spans="1:3">
      <c r="A6982" s="3">
        <v>42808.677083316412</v>
      </c>
      <c r="B6982" s="7">
        <v>2032.7464030339013</v>
      </c>
      <c r="C6982" s="5"/>
    </row>
    <row r="6983" spans="1:3">
      <c r="A6983" s="3">
        <v>42808.687499983076</v>
      </c>
      <c r="B6983" s="7">
        <v>1964.2787743923584</v>
      </c>
      <c r="C6983" s="5"/>
    </row>
    <row r="6984" spans="1:3">
      <c r="A6984" s="3">
        <v>42808.69791664974</v>
      </c>
      <c r="B6984" s="7">
        <v>1946.192989208608</v>
      </c>
      <c r="C6984" s="5"/>
    </row>
    <row r="6985" spans="1:3">
      <c r="A6985" s="3">
        <v>42808.708333316405</v>
      </c>
      <c r="B6985" s="7">
        <v>2069.6849880233403</v>
      </c>
      <c r="C6985" s="5"/>
    </row>
    <row r="6986" spans="1:3">
      <c r="A6986" s="3">
        <v>42808.718749983069</v>
      </c>
      <c r="B6986" s="7">
        <v>2247.2951288312015</v>
      </c>
      <c r="C6986" s="5"/>
    </row>
    <row r="6987" spans="1:3">
      <c r="A6987" s="3">
        <v>42808.729166649733</v>
      </c>
      <c r="B6987" s="7">
        <v>2373.6508241974329</v>
      </c>
      <c r="C6987" s="5"/>
    </row>
    <row r="6988" spans="1:3">
      <c r="A6988" s="3">
        <v>42808.739583316397</v>
      </c>
      <c r="B6988" s="7">
        <v>2344.3156420384707</v>
      </c>
      <c r="C6988" s="5"/>
    </row>
    <row r="6989" spans="1:3">
      <c r="A6989" s="3">
        <v>42808.749999983062</v>
      </c>
      <c r="B6989" s="7">
        <v>2487.0316488268222</v>
      </c>
      <c r="C6989" s="5"/>
    </row>
    <row r="6990" spans="1:3">
      <c r="A6990" s="3">
        <v>42808.760416649726</v>
      </c>
      <c r="B6990" s="7">
        <v>2683.1953930139844</v>
      </c>
      <c r="C6990" s="5"/>
    </row>
    <row r="6991" spans="1:3">
      <c r="A6991" s="3">
        <v>42808.77083331639</v>
      </c>
      <c r="B6991" s="7">
        <v>2815.3476439721394</v>
      </c>
      <c r="C6991" s="5"/>
    </row>
    <row r="6992" spans="1:3">
      <c r="A6992" s="3">
        <v>42808.781249983054</v>
      </c>
      <c r="B6992" s="7">
        <v>2803.5521679215535</v>
      </c>
      <c r="C6992" s="5"/>
    </row>
    <row r="6993" spans="1:3">
      <c r="A6993" s="3">
        <v>42808.791666649719</v>
      </c>
      <c r="B6993" s="7">
        <v>2742.4360935368263</v>
      </c>
      <c r="C6993" s="5"/>
    </row>
    <row r="6994" spans="1:3">
      <c r="A6994" s="3">
        <v>42808.802083316383</v>
      </c>
      <c r="B6994" s="7">
        <v>2758.5241857745245</v>
      </c>
      <c r="C6994" s="5"/>
    </row>
    <row r="6995" spans="1:3">
      <c r="A6995" s="3">
        <v>42808.812499983047</v>
      </c>
      <c r="B6995" s="7">
        <v>2740.2747930674668</v>
      </c>
      <c r="C6995" s="5"/>
    </row>
    <row r="6996" spans="1:3">
      <c r="A6996" s="3">
        <v>42808.822916649711</v>
      </c>
      <c r="B6996" s="7">
        <v>2722.4098294869609</v>
      </c>
      <c r="C6996" s="5"/>
    </row>
    <row r="6997" spans="1:3">
      <c r="A6997" s="3">
        <v>42808.833333316376</v>
      </c>
      <c r="B6997" s="7">
        <v>2640.4657702503382</v>
      </c>
      <c r="C6997" s="5"/>
    </row>
    <row r="6998" spans="1:3">
      <c r="A6998" s="3">
        <v>42808.84374998304</v>
      </c>
      <c r="B6998" s="7">
        <v>2479.4974935661853</v>
      </c>
      <c r="C6998" s="5"/>
    </row>
    <row r="6999" spans="1:3">
      <c r="A6999" s="3">
        <v>42808.854166649704</v>
      </c>
      <c r="B6999" s="7">
        <v>2407.7492050902342</v>
      </c>
      <c r="C6999" s="5"/>
    </row>
    <row r="7000" spans="1:3">
      <c r="A7000" s="3">
        <v>42808.864583316368</v>
      </c>
      <c r="B7000" s="7">
        <v>2201.5653684520935</v>
      </c>
      <c r="C7000" s="5"/>
    </row>
    <row r="7001" spans="1:3">
      <c r="A7001" s="3">
        <v>42808.874999983032</v>
      </c>
      <c r="B7001" s="7">
        <v>1986.1406515046772</v>
      </c>
      <c r="C7001" s="5"/>
    </row>
    <row r="7002" spans="1:3">
      <c r="A7002" s="3">
        <v>42808.885416649697</v>
      </c>
      <c r="B7002" s="7">
        <v>1886.4178352954416</v>
      </c>
      <c r="C7002" s="5"/>
    </row>
    <row r="7003" spans="1:3">
      <c r="A7003" s="3">
        <v>42808.895833316361</v>
      </c>
      <c r="B7003" s="7">
        <v>1802.6047951556948</v>
      </c>
      <c r="C7003" s="5"/>
    </row>
    <row r="7004" spans="1:3">
      <c r="A7004" s="3">
        <v>42808.906249983025</v>
      </c>
      <c r="B7004" s="7">
        <v>1744.198866302173</v>
      </c>
      <c r="C7004" s="5"/>
    </row>
    <row r="7005" spans="1:3">
      <c r="A7005" s="3">
        <v>42808.916666649689</v>
      </c>
      <c r="B7005" s="7">
        <v>2028.0817499109678</v>
      </c>
      <c r="C7005" s="5"/>
    </row>
    <row r="7006" spans="1:3">
      <c r="A7006" s="3">
        <v>42808.927083316354</v>
      </c>
      <c r="B7006" s="7">
        <v>2096.9722244811996</v>
      </c>
      <c r="C7006" s="5"/>
    </row>
    <row r="7007" spans="1:3">
      <c r="A7007" s="3">
        <v>42808.937499983018</v>
      </c>
      <c r="B7007" s="7">
        <v>1949.5739533160704</v>
      </c>
      <c r="C7007" s="5"/>
    </row>
    <row r="7008" spans="1:3">
      <c r="A7008" s="3">
        <v>42808.947916649682</v>
      </c>
      <c r="B7008" s="7">
        <v>1849.2799835518288</v>
      </c>
      <c r="C7008" s="5"/>
    </row>
    <row r="7009" spans="1:3">
      <c r="A7009" s="3">
        <v>42808.958333316346</v>
      </c>
      <c r="B7009" s="7">
        <v>1728.5302351578296</v>
      </c>
      <c r="C7009" s="5"/>
    </row>
    <row r="7010" spans="1:3">
      <c r="A7010" s="3">
        <v>42808.968749983011</v>
      </c>
      <c r="B7010" s="7">
        <v>1674.448736610289</v>
      </c>
      <c r="C7010" s="5"/>
    </row>
    <row r="7011" spans="1:3">
      <c r="A7011" s="3">
        <v>42808.979166649675</v>
      </c>
      <c r="B7011" s="7">
        <v>1595.1557321699515</v>
      </c>
      <c r="C7011" s="5"/>
    </row>
    <row r="7012" spans="1:3">
      <c r="A7012" s="3">
        <v>42808.989583316339</v>
      </c>
      <c r="B7012" s="7">
        <v>1498.8080758557116</v>
      </c>
      <c r="C7012" s="5"/>
    </row>
    <row r="7013" spans="1:3">
      <c r="A7013" s="3">
        <v>42808.999999983003</v>
      </c>
      <c r="B7013" s="7">
        <v>1448.6768018699433</v>
      </c>
      <c r="C7013" s="5"/>
    </row>
    <row r="7014" spans="1:3">
      <c r="A7014" s="3">
        <v>42809.010416649668</v>
      </c>
      <c r="B7014" s="7">
        <v>1410.4831494511059</v>
      </c>
      <c r="C7014" s="5"/>
    </row>
    <row r="7015" spans="1:3">
      <c r="A7015" s="3">
        <v>42809.020833316332</v>
      </c>
      <c r="B7015" s="7">
        <v>1342.4292547704458</v>
      </c>
      <c r="C7015" s="5"/>
    </row>
    <row r="7016" spans="1:3">
      <c r="A7016" s="3">
        <v>42809.031249982996</v>
      </c>
      <c r="B7016" s="7">
        <v>1282.7085485184173</v>
      </c>
      <c r="C7016" s="5"/>
    </row>
    <row r="7017" spans="1:3">
      <c r="A7017" s="3">
        <v>42809.04166664966</v>
      </c>
      <c r="B7017" s="7">
        <v>1237.3400797929362</v>
      </c>
      <c r="C7017" s="5"/>
    </row>
    <row r="7018" spans="1:3">
      <c r="A7018" s="3">
        <v>42809.052083316325</v>
      </c>
      <c r="B7018" s="7">
        <v>1143.8141903334624</v>
      </c>
      <c r="C7018" s="5"/>
    </row>
    <row r="7019" spans="1:3">
      <c r="A7019" s="3">
        <v>42809.062499982989</v>
      </c>
      <c r="B7019" s="7">
        <v>1077.2832832623376</v>
      </c>
      <c r="C7019" s="5"/>
    </row>
    <row r="7020" spans="1:3">
      <c r="A7020" s="3">
        <v>42809.072916649653</v>
      </c>
      <c r="B7020" s="7">
        <v>1074.4084704959259</v>
      </c>
      <c r="C7020" s="5"/>
    </row>
    <row r="7021" spans="1:3">
      <c r="A7021" s="3">
        <v>42809.083333316317</v>
      </c>
      <c r="B7021" s="7">
        <v>1098.1735465657098</v>
      </c>
      <c r="C7021" s="5"/>
    </row>
    <row r="7022" spans="1:3">
      <c r="A7022" s="3">
        <v>42809.093749982982</v>
      </c>
      <c r="B7022" s="7">
        <v>1127.3314884280462</v>
      </c>
      <c r="C7022" s="5"/>
    </row>
    <row r="7023" spans="1:3">
      <c r="A7023" s="3">
        <v>42809.104166649646</v>
      </c>
      <c r="B7023" s="7">
        <v>1131.4121479778776</v>
      </c>
      <c r="C7023" s="5"/>
    </row>
    <row r="7024" spans="1:3">
      <c r="A7024" s="3">
        <v>42809.11458331631</v>
      </c>
      <c r="B7024" s="7">
        <v>1103.0363967671212</v>
      </c>
      <c r="C7024" s="5"/>
    </row>
    <row r="7025" spans="1:3">
      <c r="A7025" s="3">
        <v>42809.124999982974</v>
      </c>
      <c r="B7025" s="7">
        <v>1156.4431526785925</v>
      </c>
      <c r="C7025" s="5"/>
    </row>
    <row r="7026" spans="1:3">
      <c r="A7026" s="3">
        <v>42809.135416649639</v>
      </c>
      <c r="B7026" s="7">
        <v>1191.9181300062294</v>
      </c>
      <c r="C7026" s="5"/>
    </row>
    <row r="7027" spans="1:3">
      <c r="A7027" s="3">
        <v>42809.145833316303</v>
      </c>
      <c r="B7027" s="7">
        <v>1161.9770022191481</v>
      </c>
      <c r="C7027" s="5"/>
    </row>
    <row r="7028" spans="1:3">
      <c r="A7028" s="3">
        <v>42809.156249982967</v>
      </c>
      <c r="B7028" s="7">
        <v>1186.3229362605318</v>
      </c>
      <c r="C7028" s="5"/>
    </row>
    <row r="7029" spans="1:3">
      <c r="A7029" s="3">
        <v>42809.166666649631</v>
      </c>
      <c r="B7029" s="7">
        <v>1217.1295057149737</v>
      </c>
      <c r="C7029" s="5"/>
    </row>
    <row r="7030" spans="1:3">
      <c r="A7030" s="3">
        <v>42809.177083316295</v>
      </c>
      <c r="B7030" s="7">
        <v>1287.2068967762623</v>
      </c>
      <c r="C7030" s="5"/>
    </row>
    <row r="7031" spans="1:3">
      <c r="A7031" s="3">
        <v>42809.18749998296</v>
      </c>
      <c r="B7031" s="7">
        <v>1411.1900784668726</v>
      </c>
      <c r="C7031" s="5"/>
    </row>
    <row r="7032" spans="1:3">
      <c r="A7032" s="3">
        <v>42809.197916649624</v>
      </c>
      <c r="B7032" s="7">
        <v>1563.636123634926</v>
      </c>
      <c r="C7032" s="5"/>
    </row>
    <row r="7033" spans="1:3">
      <c r="A7033" s="3">
        <v>42809.208333316288</v>
      </c>
      <c r="B7033" s="7">
        <v>1700.8905518408101</v>
      </c>
      <c r="C7033" s="5"/>
    </row>
    <row r="7034" spans="1:3">
      <c r="A7034" s="3">
        <v>42809.218749982952</v>
      </c>
      <c r="B7034" s="7">
        <v>1804.1348278545024</v>
      </c>
      <c r="C7034" s="5"/>
    </row>
    <row r="7035" spans="1:3">
      <c r="A7035" s="3">
        <v>42809.229166649617</v>
      </c>
      <c r="B7035" s="7">
        <v>1941.6606544972001</v>
      </c>
      <c r="C7035" s="5"/>
    </row>
    <row r="7036" spans="1:3">
      <c r="A7036" s="3">
        <v>42809.239583316281</v>
      </c>
      <c r="B7036" s="7">
        <v>2190.6453654289139</v>
      </c>
      <c r="C7036" s="5"/>
    </row>
    <row r="7037" spans="1:3">
      <c r="A7037" s="3">
        <v>42809.249999982945</v>
      </c>
      <c r="B7037" s="7">
        <v>2357.020255549478</v>
      </c>
      <c r="C7037" s="5"/>
    </row>
    <row r="7038" spans="1:3">
      <c r="A7038" s="3">
        <v>42809.260416649609</v>
      </c>
      <c r="B7038" s="7">
        <v>2507.5036596002424</v>
      </c>
      <c r="C7038" s="5"/>
    </row>
    <row r="7039" spans="1:3">
      <c r="A7039" s="3">
        <v>42809.270833316274</v>
      </c>
      <c r="B7039" s="7">
        <v>2600.4215632524861</v>
      </c>
      <c r="C7039" s="5"/>
    </row>
    <row r="7040" spans="1:3">
      <c r="A7040" s="3">
        <v>42809.281249982938</v>
      </c>
      <c r="B7040" s="7">
        <v>2664.7832643635452</v>
      </c>
      <c r="C7040" s="5"/>
    </row>
    <row r="7041" spans="1:3">
      <c r="A7041" s="3">
        <v>42809.291666649602</v>
      </c>
      <c r="B7041" s="7">
        <v>2741.920740946819</v>
      </c>
      <c r="C7041" s="5"/>
    </row>
    <row r="7042" spans="1:3">
      <c r="A7042" s="3">
        <v>42809.302083316266</v>
      </c>
      <c r="B7042" s="7">
        <v>2652.6600957955611</v>
      </c>
      <c r="C7042" s="5"/>
    </row>
    <row r="7043" spans="1:3">
      <c r="A7043" s="3">
        <v>42809.312499982931</v>
      </c>
      <c r="B7043" s="7">
        <v>2757.4146958186134</v>
      </c>
      <c r="C7043" s="5"/>
    </row>
    <row r="7044" spans="1:3">
      <c r="A7044" s="3">
        <v>42809.322916649595</v>
      </c>
      <c r="B7044" s="7">
        <v>2561.3901051108401</v>
      </c>
      <c r="C7044" s="5"/>
    </row>
    <row r="7045" spans="1:3">
      <c r="A7045" s="3">
        <v>42809.333333316259</v>
      </c>
      <c r="B7045" s="7">
        <v>2619.6814207133675</v>
      </c>
      <c r="C7045" s="5"/>
    </row>
    <row r="7046" spans="1:3">
      <c r="A7046" s="3">
        <v>42809.343749982923</v>
      </c>
      <c r="B7046" s="7">
        <v>2611.7052497318891</v>
      </c>
      <c r="C7046" s="5"/>
    </row>
    <row r="7047" spans="1:3">
      <c r="A7047" s="3">
        <v>42809.354166649588</v>
      </c>
      <c r="B7047" s="7">
        <v>2658.9489215561048</v>
      </c>
      <c r="C7047" s="5"/>
    </row>
    <row r="7048" spans="1:3">
      <c r="A7048" s="3">
        <v>42809.364583316252</v>
      </c>
      <c r="B7048" s="7">
        <v>2675.7668318190886</v>
      </c>
      <c r="C7048" s="5"/>
    </row>
    <row r="7049" spans="1:3">
      <c r="A7049" s="3">
        <v>42809.374999982916</v>
      </c>
      <c r="B7049" s="7">
        <v>2526.6664239666725</v>
      </c>
      <c r="C7049" s="5"/>
    </row>
    <row r="7050" spans="1:3">
      <c r="A7050" s="3">
        <v>42809.38541664958</v>
      </c>
      <c r="B7050" s="7">
        <v>2196.2719911768472</v>
      </c>
      <c r="C7050" s="5"/>
    </row>
    <row r="7051" spans="1:3">
      <c r="A7051" s="3">
        <v>42809.395833316245</v>
      </c>
      <c r="B7051" s="7">
        <v>2001.5686114603716</v>
      </c>
      <c r="C7051" s="5"/>
    </row>
    <row r="7052" spans="1:3">
      <c r="A7052" s="3">
        <v>42809.406249982909</v>
      </c>
      <c r="B7052" s="7">
        <v>1865.6051683028109</v>
      </c>
      <c r="C7052" s="5"/>
    </row>
    <row r="7053" spans="1:3">
      <c r="A7053" s="3">
        <v>42809.416666649573</v>
      </c>
      <c r="B7053" s="7">
        <v>1973.8157616279318</v>
      </c>
      <c r="C7053" s="5"/>
    </row>
    <row r="7054" spans="1:3">
      <c r="A7054" s="3">
        <v>42809.427083316237</v>
      </c>
      <c r="B7054" s="7">
        <v>2231.4385722591619</v>
      </c>
      <c r="C7054" s="5"/>
    </row>
    <row r="7055" spans="1:3">
      <c r="A7055" s="3">
        <v>42809.437499982901</v>
      </c>
      <c r="B7055" s="7">
        <v>2053.8814924145331</v>
      </c>
      <c r="C7055" s="5"/>
    </row>
    <row r="7056" spans="1:3">
      <c r="A7056" s="3">
        <v>42809.447916649566</v>
      </c>
      <c r="B7056" s="7">
        <v>1728.1328075049407</v>
      </c>
      <c r="C7056" s="5"/>
    </row>
    <row r="7057" spans="1:3">
      <c r="A7057" s="3">
        <v>42809.45833331623</v>
      </c>
      <c r="B7057" s="7">
        <v>1495.5142553767596</v>
      </c>
      <c r="C7057" s="5"/>
    </row>
    <row r="7058" spans="1:3">
      <c r="A7058" s="3">
        <v>42809.468749982894</v>
      </c>
      <c r="B7058" s="7">
        <v>1262.4482184515634</v>
      </c>
      <c r="C7058" s="5"/>
    </row>
    <row r="7059" spans="1:3">
      <c r="A7059" s="3">
        <v>42809.479166649558</v>
      </c>
      <c r="B7059" s="7">
        <v>979.35366501245937</v>
      </c>
      <c r="C7059" s="5"/>
    </row>
    <row r="7060" spans="1:3">
      <c r="A7060" s="3">
        <v>42809.489583316223</v>
      </c>
      <c r="B7060" s="7">
        <v>1170.6295860887351</v>
      </c>
      <c r="C7060" s="5"/>
    </row>
    <row r="7061" spans="1:3">
      <c r="A7061" s="3">
        <v>42809.499999982887</v>
      </c>
      <c r="B7061" s="7">
        <v>1048.8482411123407</v>
      </c>
      <c r="C7061" s="5"/>
    </row>
    <row r="7062" spans="1:3">
      <c r="A7062" s="3">
        <v>42809.510416649551</v>
      </c>
      <c r="B7062" s="7">
        <v>1320.9657858581947</v>
      </c>
      <c r="C7062" s="5"/>
    </row>
    <row r="7063" spans="1:3">
      <c r="A7063" s="3">
        <v>42809.520833316215</v>
      </c>
      <c r="B7063" s="7">
        <v>1509.5455604386741</v>
      </c>
      <c r="C7063" s="5"/>
    </row>
    <row r="7064" spans="1:3">
      <c r="A7064" s="3">
        <v>42809.53124998288</v>
      </c>
      <c r="B7064" s="7">
        <v>1034.3799671330371</v>
      </c>
      <c r="C7064" s="5"/>
    </row>
    <row r="7065" spans="1:3">
      <c r="A7065" s="3">
        <v>42809.541666649544</v>
      </c>
      <c r="B7065" s="7">
        <v>1251.014999458064</v>
      </c>
      <c r="C7065" s="5"/>
    </row>
    <row r="7066" spans="1:3">
      <c r="A7066" s="3">
        <v>42809.552083316208</v>
      </c>
      <c r="B7066" s="7">
        <v>1608.4965864201056</v>
      </c>
      <c r="C7066" s="5"/>
    </row>
    <row r="7067" spans="1:3">
      <c r="A7067" s="3">
        <v>42809.562499982872</v>
      </c>
      <c r="B7067" s="7">
        <v>983.90925340578008</v>
      </c>
      <c r="C7067" s="5"/>
    </row>
    <row r="7068" spans="1:3">
      <c r="A7068" s="3">
        <v>42809.572916649537</v>
      </c>
      <c r="B7068" s="7">
        <v>917.70794271677983</v>
      </c>
      <c r="C7068" s="5"/>
    </row>
    <row r="7069" spans="1:3">
      <c r="A7069" s="3">
        <v>42809.583333316201</v>
      </c>
      <c r="B7069" s="7">
        <v>899.67259898969598</v>
      </c>
      <c r="C7069" s="5"/>
    </row>
    <row r="7070" spans="1:3">
      <c r="A7070" s="3">
        <v>42809.593749982865</v>
      </c>
      <c r="B7070" s="7">
        <v>847.57015034517178</v>
      </c>
      <c r="C7070" s="5"/>
    </row>
    <row r="7071" spans="1:3">
      <c r="A7071" s="3">
        <v>42809.604166649529</v>
      </c>
      <c r="B7071" s="7">
        <v>795.10135179158351</v>
      </c>
      <c r="C7071" s="5"/>
    </row>
    <row r="7072" spans="1:3">
      <c r="A7072" s="3">
        <v>42809.614583316194</v>
      </c>
      <c r="B7072" s="7">
        <v>889.67674674924979</v>
      </c>
      <c r="C7072" s="5"/>
    </row>
    <row r="7073" spans="1:3">
      <c r="A7073" s="3">
        <v>42809.624999982858</v>
      </c>
      <c r="B7073" s="7">
        <v>1086.9670726129054</v>
      </c>
      <c r="C7073" s="5"/>
    </row>
    <row r="7074" spans="1:3">
      <c r="A7074" s="3">
        <v>42809.635416649522</v>
      </c>
      <c r="B7074" s="7">
        <v>809.57907798033057</v>
      </c>
      <c r="C7074" s="5"/>
    </row>
    <row r="7075" spans="1:3">
      <c r="A7075" s="3">
        <v>42809.645833316186</v>
      </c>
      <c r="B7075" s="7">
        <v>996.87756083102465</v>
      </c>
      <c r="C7075" s="5"/>
    </row>
    <row r="7076" spans="1:3">
      <c r="A7076" s="3">
        <v>42809.656249982851</v>
      </c>
      <c r="B7076" s="7">
        <v>1190.7870408648009</v>
      </c>
      <c r="C7076" s="5"/>
    </row>
    <row r="7077" spans="1:3">
      <c r="A7077" s="3">
        <v>42809.666666649515</v>
      </c>
      <c r="B7077" s="7">
        <v>1424.6864167561293</v>
      </c>
      <c r="C7077" s="5"/>
    </row>
    <row r="7078" spans="1:3">
      <c r="A7078" s="3">
        <v>42809.677083316179</v>
      </c>
      <c r="B7078" s="7">
        <v>1629.4603742379497</v>
      </c>
      <c r="C7078" s="5"/>
    </row>
    <row r="7079" spans="1:3">
      <c r="A7079" s="3">
        <v>42809.687499982843</v>
      </c>
      <c r="B7079" s="7">
        <v>1781.8721714328901</v>
      </c>
      <c r="C7079" s="5"/>
    </row>
    <row r="7080" spans="1:3">
      <c r="A7080" s="3">
        <v>42809.697916649508</v>
      </c>
      <c r="B7080" s="7">
        <v>2057.2245661143443</v>
      </c>
      <c r="C7080" s="5"/>
    </row>
    <row r="7081" spans="1:3">
      <c r="A7081" s="3">
        <v>42809.708333316172</v>
      </c>
      <c r="B7081" s="7">
        <v>2124.5332983878329</v>
      </c>
      <c r="C7081" s="5"/>
    </row>
    <row r="7082" spans="1:3">
      <c r="A7082" s="3">
        <v>42809.718749982836</v>
      </c>
      <c r="B7082" s="7">
        <v>2304.034637939907</v>
      </c>
      <c r="C7082" s="5"/>
    </row>
    <row r="7083" spans="1:3">
      <c r="A7083" s="3">
        <v>42809.7291666495</v>
      </c>
      <c r="B7083" s="7">
        <v>2559.0197776022792</v>
      </c>
      <c r="C7083" s="5"/>
    </row>
    <row r="7084" spans="1:3">
      <c r="A7084" s="3">
        <v>42809.739583316164</v>
      </c>
      <c r="B7084" s="7">
        <v>2642.6388154956981</v>
      </c>
      <c r="C7084" s="5"/>
    </row>
    <row r="7085" spans="1:3">
      <c r="A7085" s="3">
        <v>42809.749999982829</v>
      </c>
      <c r="B7085" s="7">
        <v>2746.6768344429406</v>
      </c>
      <c r="C7085" s="5"/>
    </row>
    <row r="7086" spans="1:3">
      <c r="A7086" s="3">
        <v>42809.760416649493</v>
      </c>
      <c r="B7086" s="7">
        <v>2885.493551296157</v>
      </c>
      <c r="C7086" s="5"/>
    </row>
    <row r="7087" spans="1:3">
      <c r="A7087" s="3">
        <v>42809.770833316157</v>
      </c>
      <c r="B7087" s="7">
        <v>2999.8172542733078</v>
      </c>
      <c r="C7087" s="5"/>
    </row>
    <row r="7088" spans="1:3">
      <c r="A7088" s="3">
        <v>42809.781249982821</v>
      </c>
      <c r="B7088" s="7">
        <v>3167.5324446930022</v>
      </c>
      <c r="C7088" s="5"/>
    </row>
    <row r="7089" spans="1:3">
      <c r="A7089" s="3">
        <v>42809.791666649486</v>
      </c>
      <c r="B7089" s="7">
        <v>3087.7554073416645</v>
      </c>
      <c r="C7089" s="5"/>
    </row>
    <row r="7090" spans="1:3">
      <c r="A7090" s="3">
        <v>42809.80208331615</v>
      </c>
      <c r="B7090" s="7">
        <v>2911.3965043445742</v>
      </c>
      <c r="C7090" s="5"/>
    </row>
    <row r="7091" spans="1:3">
      <c r="A7091" s="3">
        <v>42809.812499982814</v>
      </c>
      <c r="B7091" s="7">
        <v>2808.0196727289135</v>
      </c>
      <c r="C7091" s="5"/>
    </row>
    <row r="7092" spans="1:3">
      <c r="A7092" s="3">
        <v>42809.822916649478</v>
      </c>
      <c r="B7092" s="7">
        <v>2776.1628474207187</v>
      </c>
      <c r="C7092" s="5"/>
    </row>
    <row r="7093" spans="1:3">
      <c r="A7093" s="3">
        <v>42809.833333316143</v>
      </c>
      <c r="B7093" s="7">
        <v>2672.3155948752642</v>
      </c>
      <c r="C7093" s="5"/>
    </row>
    <row r="7094" spans="1:3">
      <c r="A7094" s="3">
        <v>42809.843749982807</v>
      </c>
      <c r="B7094" s="7">
        <v>2476.3910531754491</v>
      </c>
      <c r="C7094" s="5"/>
    </row>
    <row r="7095" spans="1:3">
      <c r="A7095" s="3">
        <v>42809.854166649471</v>
      </c>
      <c r="B7095" s="7">
        <v>2271.9459069202426</v>
      </c>
      <c r="C7095" s="5"/>
    </row>
    <row r="7096" spans="1:3">
      <c r="A7096" s="3">
        <v>42809.864583316135</v>
      </c>
      <c r="B7096" s="7">
        <v>2032.4920489121369</v>
      </c>
      <c r="C7096" s="5"/>
    </row>
    <row r="7097" spans="1:3">
      <c r="A7097" s="3">
        <v>42809.8749999828</v>
      </c>
      <c r="B7097" s="7">
        <v>1957.916157001735</v>
      </c>
      <c r="C7097" s="5"/>
    </row>
    <row r="7098" spans="1:3">
      <c r="A7098" s="3">
        <v>42809.885416649464</v>
      </c>
      <c r="B7098" s="7">
        <v>1839.9865598550025</v>
      </c>
      <c r="C7098" s="5"/>
    </row>
    <row r="7099" spans="1:3">
      <c r="A7099" s="3">
        <v>42809.895833316128</v>
      </c>
      <c r="B7099" s="7">
        <v>1773.5712976588261</v>
      </c>
      <c r="C7099" s="5"/>
    </row>
    <row r="7100" spans="1:3">
      <c r="A7100" s="3">
        <v>42809.906249982792</v>
      </c>
      <c r="B7100" s="7">
        <v>1710.6836477652232</v>
      </c>
      <c r="C7100" s="5"/>
    </row>
    <row r="7101" spans="1:3">
      <c r="A7101" s="3">
        <v>42809.916666649457</v>
      </c>
      <c r="B7101" s="7">
        <v>1968.7666387518129</v>
      </c>
      <c r="C7101" s="5"/>
    </row>
    <row r="7102" spans="1:3">
      <c r="A7102" s="3">
        <v>42809.927083316121</v>
      </c>
      <c r="B7102" s="7">
        <v>2062.4444443093589</v>
      </c>
      <c r="C7102" s="5"/>
    </row>
    <row r="7103" spans="1:3">
      <c r="A7103" s="3">
        <v>42809.937499982785</v>
      </c>
      <c r="B7103" s="7">
        <v>1971.8452343048946</v>
      </c>
      <c r="C7103" s="5"/>
    </row>
    <row r="7104" spans="1:3">
      <c r="A7104" s="3">
        <v>42809.947916649449</v>
      </c>
      <c r="B7104" s="7">
        <v>1871.9041718749645</v>
      </c>
      <c r="C7104" s="5"/>
    </row>
    <row r="7105" spans="1:3">
      <c r="A7105" s="3">
        <v>42809.958333316114</v>
      </c>
      <c r="B7105" s="7">
        <v>1750.5490118180965</v>
      </c>
      <c r="C7105" s="5"/>
    </row>
    <row r="7106" spans="1:3">
      <c r="A7106" s="3">
        <v>42809.968749982778</v>
      </c>
      <c r="B7106" s="7">
        <v>1672.7804031990672</v>
      </c>
      <c r="C7106" s="5"/>
    </row>
    <row r="7107" spans="1:3">
      <c r="A7107" s="3">
        <v>42809.979166649442</v>
      </c>
      <c r="B7107" s="7">
        <v>1600.2488833047646</v>
      </c>
      <c r="C7107" s="5"/>
    </row>
    <row r="7108" spans="1:3">
      <c r="A7108" s="3">
        <v>42809.989583316106</v>
      </c>
      <c r="B7108" s="7">
        <v>1537.6235831351044</v>
      </c>
      <c r="C7108" s="5"/>
    </row>
    <row r="7109" spans="1:3">
      <c r="A7109" s="3">
        <v>42809.999999982771</v>
      </c>
      <c r="B7109" s="7">
        <v>1491.9143530398471</v>
      </c>
      <c r="C7109" s="5"/>
    </row>
    <row r="7110" spans="1:3">
      <c r="A7110" s="3">
        <v>42810.010416649435</v>
      </c>
      <c r="B7110" s="7">
        <v>1444.7522976626847</v>
      </c>
      <c r="C7110" s="5"/>
    </row>
    <row r="7111" spans="1:3">
      <c r="A7111" s="3">
        <v>42810.020833316099</v>
      </c>
      <c r="B7111" s="7">
        <v>1326.8743154337769</v>
      </c>
      <c r="C7111" s="5"/>
    </row>
    <row r="7112" spans="1:3">
      <c r="A7112" s="3">
        <v>42810.031249982763</v>
      </c>
      <c r="B7112" s="7">
        <v>1278.1019345832444</v>
      </c>
      <c r="C7112" s="5"/>
    </row>
    <row r="7113" spans="1:3">
      <c r="A7113" s="3">
        <v>42810.041666649427</v>
      </c>
      <c r="B7113" s="7">
        <v>1251.0225180378402</v>
      </c>
      <c r="C7113" s="5"/>
    </row>
    <row r="7114" spans="1:3">
      <c r="A7114" s="3">
        <v>42810.052083316092</v>
      </c>
      <c r="B7114" s="7">
        <v>1139.1527546289356</v>
      </c>
      <c r="C7114" s="5"/>
    </row>
    <row r="7115" spans="1:3">
      <c r="A7115" s="3">
        <v>42810.062499982756</v>
      </c>
      <c r="B7115" s="7">
        <v>1126.8162953912013</v>
      </c>
      <c r="C7115" s="5"/>
    </row>
    <row r="7116" spans="1:3">
      <c r="A7116" s="3">
        <v>42810.07291664942</v>
      </c>
      <c r="B7116" s="7">
        <v>1109.3900541707744</v>
      </c>
      <c r="C7116" s="5"/>
    </row>
    <row r="7117" spans="1:3">
      <c r="A7117" s="3">
        <v>42810.083333316084</v>
      </c>
      <c r="B7117" s="7">
        <v>1084.8465203483292</v>
      </c>
      <c r="C7117" s="5"/>
    </row>
    <row r="7118" spans="1:3">
      <c r="A7118" s="3">
        <v>42810.093749982749</v>
      </c>
      <c r="B7118" s="7">
        <v>1109.6989096374054</v>
      </c>
      <c r="C7118" s="5"/>
    </row>
    <row r="7119" spans="1:3">
      <c r="A7119" s="3">
        <v>42810.104166649413</v>
      </c>
      <c r="B7119" s="7">
        <v>1094.6830419276246</v>
      </c>
      <c r="C7119" s="5"/>
    </row>
    <row r="7120" spans="1:3">
      <c r="A7120" s="3">
        <v>42810.114583316077</v>
      </c>
      <c r="B7120" s="7">
        <v>1114.1881953057166</v>
      </c>
      <c r="C7120" s="5"/>
    </row>
    <row r="7121" spans="1:3">
      <c r="A7121" s="3">
        <v>42810.124999982741</v>
      </c>
      <c r="B7121" s="7">
        <v>1121.2254472009192</v>
      </c>
      <c r="C7121" s="5"/>
    </row>
    <row r="7122" spans="1:3">
      <c r="A7122" s="3">
        <v>42810.135416649406</v>
      </c>
      <c r="B7122" s="7">
        <v>1121.2743144652204</v>
      </c>
      <c r="C7122" s="5"/>
    </row>
    <row r="7123" spans="1:3">
      <c r="A7123" s="3">
        <v>42810.14583331607</v>
      </c>
      <c r="B7123" s="7">
        <v>1134.9229054571754</v>
      </c>
      <c r="C7123" s="5"/>
    </row>
    <row r="7124" spans="1:3">
      <c r="A7124" s="3">
        <v>42810.156249982734</v>
      </c>
      <c r="B7124" s="7">
        <v>1152.017853944785</v>
      </c>
      <c r="C7124" s="5"/>
    </row>
    <row r="7125" spans="1:3">
      <c r="A7125" s="3">
        <v>42810.166666649398</v>
      </c>
      <c r="B7125" s="7">
        <v>1219.5598213828393</v>
      </c>
      <c r="C7125" s="5"/>
    </row>
    <row r="7126" spans="1:3">
      <c r="A7126" s="3">
        <v>42810.177083316063</v>
      </c>
      <c r="B7126" s="7">
        <v>1301.3701972589702</v>
      </c>
      <c r="C7126" s="5"/>
    </row>
    <row r="7127" spans="1:3">
      <c r="A7127" s="3">
        <v>42810.187499982727</v>
      </c>
      <c r="B7127" s="7">
        <v>1430.6981196264944</v>
      </c>
      <c r="C7127" s="5"/>
    </row>
    <row r="7128" spans="1:3">
      <c r="A7128" s="3">
        <v>42810.197916649391</v>
      </c>
      <c r="B7128" s="7">
        <v>1550.9317422860668</v>
      </c>
      <c r="C7128" s="5"/>
    </row>
    <row r="7129" spans="1:3">
      <c r="A7129" s="3">
        <v>42810.208333316055</v>
      </c>
      <c r="B7129" s="7">
        <v>1687.6611748148378</v>
      </c>
      <c r="C7129" s="5"/>
    </row>
    <row r="7130" spans="1:3">
      <c r="A7130" s="3">
        <v>42810.21874998272</v>
      </c>
      <c r="B7130" s="7">
        <v>1723.9610235338598</v>
      </c>
      <c r="C7130" s="5"/>
    </row>
    <row r="7131" spans="1:3">
      <c r="A7131" s="3">
        <v>42810.229166649384</v>
      </c>
      <c r="B7131" s="7">
        <v>2040.8286970431063</v>
      </c>
      <c r="C7131" s="5"/>
    </row>
    <row r="7132" spans="1:3">
      <c r="A7132" s="3">
        <v>42810.239583316048</v>
      </c>
      <c r="B7132" s="7">
        <v>2175.2130936094113</v>
      </c>
      <c r="C7132" s="5"/>
    </row>
    <row r="7133" spans="1:3">
      <c r="A7133" s="3">
        <v>42810.249999982712</v>
      </c>
      <c r="B7133" s="7">
        <v>2358.7452008419755</v>
      </c>
      <c r="C7133" s="5"/>
    </row>
    <row r="7134" spans="1:3">
      <c r="A7134" s="3">
        <v>42810.260416649377</v>
      </c>
      <c r="B7134" s="7">
        <v>2566.1735721109326</v>
      </c>
      <c r="C7134" s="5"/>
    </row>
    <row r="7135" spans="1:3">
      <c r="A7135" s="3">
        <v>42810.270833316041</v>
      </c>
      <c r="B7135" s="7">
        <v>2772.0173796589515</v>
      </c>
      <c r="C7135" s="5"/>
    </row>
    <row r="7136" spans="1:3">
      <c r="A7136" s="3">
        <v>42810.281249982705</v>
      </c>
      <c r="B7136" s="7">
        <v>2746.4660867000762</v>
      </c>
      <c r="C7136" s="5"/>
    </row>
    <row r="7137" spans="1:3">
      <c r="A7137" s="3">
        <v>42810.291666649369</v>
      </c>
      <c r="B7137" s="7">
        <v>2713.3113306828322</v>
      </c>
      <c r="C7137" s="5"/>
    </row>
    <row r="7138" spans="1:3">
      <c r="A7138" s="3">
        <v>42810.302083316034</v>
      </c>
      <c r="B7138" s="7">
        <v>2536.8536522802019</v>
      </c>
      <c r="C7138" s="5"/>
    </row>
    <row r="7139" spans="1:3">
      <c r="A7139" s="3">
        <v>42810.312499982698</v>
      </c>
      <c r="B7139" s="7">
        <v>2335.9170300769033</v>
      </c>
      <c r="C7139" s="5"/>
    </row>
    <row r="7140" spans="1:3">
      <c r="A7140" s="3">
        <v>42810.322916649362</v>
      </c>
      <c r="B7140" s="7">
        <v>2196.8239377251089</v>
      </c>
      <c r="C7140" s="5"/>
    </row>
    <row r="7141" spans="1:3">
      <c r="A7141" s="3">
        <v>42810.333333316026</v>
      </c>
      <c r="B7141" s="7">
        <v>2079.5169730314192</v>
      </c>
      <c r="C7141" s="5"/>
    </row>
    <row r="7142" spans="1:3">
      <c r="A7142" s="3">
        <v>42810.34374998269</v>
      </c>
      <c r="B7142" s="7">
        <v>2191.8174167322873</v>
      </c>
      <c r="C7142" s="5"/>
    </row>
    <row r="7143" spans="1:3">
      <c r="A7143" s="3">
        <v>42810.354166649355</v>
      </c>
      <c r="B7143" s="7">
        <v>1826.7130633792206</v>
      </c>
      <c r="C7143" s="5"/>
    </row>
    <row r="7144" spans="1:3">
      <c r="A7144" s="3">
        <v>42810.364583316019</v>
      </c>
      <c r="B7144" s="7">
        <v>1558.4512760857426</v>
      </c>
      <c r="C7144" s="5"/>
    </row>
    <row r="7145" spans="1:3">
      <c r="A7145" s="3">
        <v>42810.374999982683</v>
      </c>
      <c r="B7145" s="7">
        <v>1402.8332930260533</v>
      </c>
      <c r="C7145" s="5"/>
    </row>
    <row r="7146" spans="1:3">
      <c r="A7146" s="3">
        <v>42810.385416649347</v>
      </c>
      <c r="B7146" s="7">
        <v>1275.201983265403</v>
      </c>
      <c r="C7146" s="5"/>
    </row>
    <row r="7147" spans="1:3">
      <c r="A7147" s="3">
        <v>42810.395833316012</v>
      </c>
      <c r="B7147" s="7">
        <v>1280.9027058198697</v>
      </c>
      <c r="C7147" s="5"/>
    </row>
    <row r="7148" spans="1:3">
      <c r="A7148" s="3">
        <v>42810.406249982676</v>
      </c>
      <c r="B7148" s="7">
        <v>1130.7745986181837</v>
      </c>
      <c r="C7148" s="5"/>
    </row>
    <row r="7149" spans="1:3">
      <c r="A7149" s="3">
        <v>42810.41666664934</v>
      </c>
      <c r="B7149" s="7">
        <v>1076.1787056808632</v>
      </c>
      <c r="C7149" s="5"/>
    </row>
    <row r="7150" spans="1:3">
      <c r="A7150" s="3">
        <v>42810.427083316004</v>
      </c>
      <c r="B7150" s="7">
        <v>1055.9640523009014</v>
      </c>
      <c r="C7150" s="5"/>
    </row>
    <row r="7151" spans="1:3">
      <c r="A7151" s="3">
        <v>42810.437499982669</v>
      </c>
      <c r="B7151" s="7">
        <v>945.48999037034582</v>
      </c>
      <c r="C7151" s="5"/>
    </row>
    <row r="7152" spans="1:3">
      <c r="A7152" s="3">
        <v>42810.447916649333</v>
      </c>
      <c r="B7152" s="7">
        <v>905.17710413941256</v>
      </c>
      <c r="C7152" s="5"/>
    </row>
    <row r="7153" spans="1:3">
      <c r="A7153" s="3">
        <v>42810.458333315997</v>
      </c>
      <c r="B7153" s="7">
        <v>842.80383134351223</v>
      </c>
      <c r="C7153" s="5"/>
    </row>
    <row r="7154" spans="1:3">
      <c r="A7154" s="3">
        <v>42810.468749982661</v>
      </c>
      <c r="B7154" s="7">
        <v>877.82650776727235</v>
      </c>
      <c r="C7154" s="5"/>
    </row>
    <row r="7155" spans="1:3">
      <c r="A7155" s="3">
        <v>42810.479166649326</v>
      </c>
      <c r="B7155" s="7">
        <v>663.81003827170537</v>
      </c>
      <c r="C7155" s="5"/>
    </row>
    <row r="7156" spans="1:3">
      <c r="A7156" s="3">
        <v>42810.48958331599</v>
      </c>
      <c r="B7156" s="7">
        <v>524.56616678686419</v>
      </c>
      <c r="C7156" s="5"/>
    </row>
    <row r="7157" spans="1:3">
      <c r="A7157" s="3">
        <v>42810.499999982654</v>
      </c>
      <c r="B7157" s="7">
        <v>400.21459402827867</v>
      </c>
      <c r="C7157" s="5"/>
    </row>
    <row r="7158" spans="1:3">
      <c r="A7158" s="3">
        <v>42810.510416649318</v>
      </c>
      <c r="B7158" s="7">
        <v>428.03145155584923</v>
      </c>
      <c r="C7158" s="5"/>
    </row>
    <row r="7159" spans="1:3">
      <c r="A7159" s="3">
        <v>42810.520833315983</v>
      </c>
      <c r="B7159" s="7">
        <v>313.28007641002631</v>
      </c>
      <c r="C7159" s="5"/>
    </row>
    <row r="7160" spans="1:3">
      <c r="A7160" s="3">
        <v>42810.531249982647</v>
      </c>
      <c r="B7160" s="7">
        <v>426.75417030602119</v>
      </c>
      <c r="C7160" s="5"/>
    </row>
    <row r="7161" spans="1:3">
      <c r="A7161" s="3">
        <v>42810.541666649311</v>
      </c>
      <c r="B7161" s="7">
        <v>572.18742740134087</v>
      </c>
      <c r="C7161" s="5"/>
    </row>
    <row r="7162" spans="1:3">
      <c r="A7162" s="3">
        <v>42810.552083315975</v>
      </c>
      <c r="B7162" s="7">
        <v>759.07597201420856</v>
      </c>
      <c r="C7162" s="5"/>
    </row>
    <row r="7163" spans="1:3">
      <c r="A7163" s="3">
        <v>42810.56249998264</v>
      </c>
      <c r="B7163" s="7">
        <v>651.57773058421503</v>
      </c>
      <c r="C7163" s="5"/>
    </row>
    <row r="7164" spans="1:3">
      <c r="A7164" s="3">
        <v>42810.572916649304</v>
      </c>
      <c r="B7164" s="7">
        <v>610.27435811183864</v>
      </c>
      <c r="C7164" s="5"/>
    </row>
    <row r="7165" spans="1:3">
      <c r="A7165" s="3">
        <v>42810.583333315968</v>
      </c>
      <c r="B7165" s="7">
        <v>466.43407927378001</v>
      </c>
      <c r="C7165" s="5"/>
    </row>
    <row r="7166" spans="1:3">
      <c r="A7166" s="3">
        <v>42810.593749982632</v>
      </c>
      <c r="B7166" s="7">
        <v>411.05310584516837</v>
      </c>
      <c r="C7166" s="5"/>
    </row>
    <row r="7167" spans="1:3">
      <c r="A7167" s="3">
        <v>42810.604166649297</v>
      </c>
      <c r="B7167" s="7">
        <v>440.38115920092861</v>
      </c>
      <c r="C7167" s="5"/>
    </row>
    <row r="7168" spans="1:3">
      <c r="A7168" s="3">
        <v>42810.614583315961</v>
      </c>
      <c r="B7168" s="7">
        <v>502.56005046541054</v>
      </c>
      <c r="C7168" s="5"/>
    </row>
    <row r="7169" spans="1:3">
      <c r="A7169" s="3">
        <v>42810.624999982625</v>
      </c>
      <c r="B7169" s="7">
        <v>475.87308980086044</v>
      </c>
      <c r="C7169" s="5"/>
    </row>
    <row r="7170" spans="1:3">
      <c r="A7170" s="3">
        <v>42810.635416649289</v>
      </c>
      <c r="B7170" s="7">
        <v>640.6853946906399</v>
      </c>
      <c r="C7170" s="5"/>
    </row>
    <row r="7171" spans="1:3">
      <c r="A7171" s="3">
        <v>42810.645833315953</v>
      </c>
      <c r="B7171" s="7">
        <v>790.09296646273162</v>
      </c>
      <c r="C7171" s="5"/>
    </row>
    <row r="7172" spans="1:3">
      <c r="A7172" s="3">
        <v>42810.656249982618</v>
      </c>
      <c r="B7172" s="7">
        <v>867.57035871273706</v>
      </c>
      <c r="C7172" s="5"/>
    </row>
    <row r="7173" spans="1:3">
      <c r="A7173" s="3">
        <v>42810.666666649282</v>
      </c>
      <c r="B7173" s="7">
        <v>1024.1026923376369</v>
      </c>
      <c r="C7173" s="5"/>
    </row>
    <row r="7174" spans="1:3">
      <c r="A7174" s="3">
        <v>42810.677083315946</v>
      </c>
      <c r="B7174" s="7">
        <v>1311.1970521340256</v>
      </c>
      <c r="C7174" s="5"/>
    </row>
    <row r="7175" spans="1:3">
      <c r="A7175" s="3">
        <v>42810.68749998261</v>
      </c>
      <c r="B7175" s="7">
        <v>1559.2940311341517</v>
      </c>
      <c r="C7175" s="5"/>
    </row>
    <row r="7176" spans="1:3">
      <c r="A7176" s="3">
        <v>42810.697916649275</v>
      </c>
      <c r="B7176" s="7">
        <v>1583.4895685298209</v>
      </c>
      <c r="C7176" s="5"/>
    </row>
    <row r="7177" spans="1:3">
      <c r="A7177" s="3">
        <v>42810.708333315939</v>
      </c>
      <c r="B7177" s="7">
        <v>1702.1875260663955</v>
      </c>
      <c r="C7177" s="5"/>
    </row>
    <row r="7178" spans="1:3">
      <c r="A7178" s="3">
        <v>42810.718749982603</v>
      </c>
      <c r="B7178" s="7">
        <v>1816.4467341467991</v>
      </c>
      <c r="C7178" s="5"/>
    </row>
    <row r="7179" spans="1:3">
      <c r="A7179" s="3">
        <v>42810.729166649267</v>
      </c>
      <c r="B7179" s="7">
        <v>1980.1442289691838</v>
      </c>
      <c r="C7179" s="5"/>
    </row>
    <row r="7180" spans="1:3">
      <c r="A7180" s="3">
        <v>42810.739583315932</v>
      </c>
      <c r="B7180" s="7">
        <v>2240.9351977022134</v>
      </c>
      <c r="C7180" s="5"/>
    </row>
    <row r="7181" spans="1:3">
      <c r="A7181" s="3">
        <v>42810.749999982596</v>
      </c>
      <c r="B7181" s="7">
        <v>2357.1078666377834</v>
      </c>
      <c r="C7181" s="5"/>
    </row>
    <row r="7182" spans="1:3">
      <c r="A7182" s="3">
        <v>42810.76041664926</v>
      </c>
      <c r="B7182" s="7">
        <v>2436.6031231145462</v>
      </c>
      <c r="C7182" s="5"/>
    </row>
    <row r="7183" spans="1:3">
      <c r="A7183" s="3">
        <v>42810.770833315924</v>
      </c>
      <c r="B7183" s="7">
        <v>2656.0007276933093</v>
      </c>
      <c r="C7183" s="5"/>
    </row>
    <row r="7184" spans="1:3">
      <c r="A7184" s="3">
        <v>42810.781249982589</v>
      </c>
      <c r="B7184" s="7">
        <v>2746.5198447779653</v>
      </c>
      <c r="C7184" s="5"/>
    </row>
    <row r="7185" spans="1:3">
      <c r="A7185" s="3">
        <v>42810.791666649253</v>
      </c>
      <c r="B7185" s="7">
        <v>2770.4292343344287</v>
      </c>
      <c r="C7185" s="5"/>
    </row>
    <row r="7186" spans="1:3">
      <c r="A7186" s="3">
        <v>42810.802083315917</v>
      </c>
      <c r="B7186" s="7">
        <v>2766.9565305536662</v>
      </c>
      <c r="C7186" s="5"/>
    </row>
    <row r="7187" spans="1:3">
      <c r="A7187" s="3">
        <v>42810.812499982581</v>
      </c>
      <c r="B7187" s="7">
        <v>2588.4196760542522</v>
      </c>
      <c r="C7187" s="5"/>
    </row>
    <row r="7188" spans="1:3">
      <c r="A7188" s="3">
        <v>42810.822916649246</v>
      </c>
      <c r="B7188" s="7">
        <v>2537.8983523803809</v>
      </c>
      <c r="C7188" s="5"/>
    </row>
    <row r="7189" spans="1:3">
      <c r="A7189" s="3">
        <v>42810.83333331591</v>
      </c>
      <c r="B7189" s="7">
        <v>2417.4085025724198</v>
      </c>
      <c r="C7189" s="5"/>
    </row>
    <row r="7190" spans="1:3">
      <c r="A7190" s="3">
        <v>42810.843749982574</v>
      </c>
      <c r="B7190" s="7">
        <v>2271.9557480440812</v>
      </c>
      <c r="C7190" s="5"/>
    </row>
    <row r="7191" spans="1:3">
      <c r="A7191" s="3">
        <v>42810.854166649238</v>
      </c>
      <c r="B7191" s="7">
        <v>2095.4495933511712</v>
      </c>
      <c r="C7191" s="5"/>
    </row>
    <row r="7192" spans="1:3">
      <c r="A7192" s="3">
        <v>42810.864583315903</v>
      </c>
      <c r="B7192" s="7">
        <v>2010.9045082616965</v>
      </c>
      <c r="C7192" s="5"/>
    </row>
    <row r="7193" spans="1:3">
      <c r="A7193" s="3">
        <v>42810.874999982567</v>
      </c>
      <c r="B7193" s="7">
        <v>1976.6701409686946</v>
      </c>
      <c r="C7193" s="5"/>
    </row>
    <row r="7194" spans="1:3">
      <c r="A7194" s="3">
        <v>42810.885416649231</v>
      </c>
      <c r="B7194" s="7">
        <v>1864.0875841223824</v>
      </c>
      <c r="C7194" s="5"/>
    </row>
    <row r="7195" spans="1:3">
      <c r="A7195" s="3">
        <v>42810.895833315895</v>
      </c>
      <c r="B7195" s="7">
        <v>1780.3165272438184</v>
      </c>
      <c r="C7195" s="5"/>
    </row>
    <row r="7196" spans="1:3">
      <c r="A7196" s="3">
        <v>42810.90624998256</v>
      </c>
      <c r="B7196" s="7">
        <v>1755.0781838197511</v>
      </c>
      <c r="C7196" s="5"/>
    </row>
    <row r="7197" spans="1:3">
      <c r="A7197" s="3">
        <v>42810.916666649224</v>
      </c>
      <c r="B7197" s="7">
        <v>2022.735530590161</v>
      </c>
      <c r="C7197" s="5"/>
    </row>
    <row r="7198" spans="1:3">
      <c r="A7198" s="3">
        <v>42810.927083315888</v>
      </c>
      <c r="B7198" s="7">
        <v>2072.6298539264512</v>
      </c>
      <c r="C7198" s="5"/>
    </row>
    <row r="7199" spans="1:3">
      <c r="A7199" s="3">
        <v>42810.937499982552</v>
      </c>
      <c r="B7199" s="7">
        <v>1913.5674707008056</v>
      </c>
      <c r="C7199" s="5"/>
    </row>
    <row r="7200" spans="1:3">
      <c r="A7200" s="3">
        <v>42810.947916649216</v>
      </c>
      <c r="B7200" s="7">
        <v>1836.0048399567454</v>
      </c>
      <c r="C7200" s="5"/>
    </row>
    <row r="7201" spans="1:3">
      <c r="A7201" s="3">
        <v>42810.958333315881</v>
      </c>
      <c r="B7201" s="7">
        <v>1703.956230823316</v>
      </c>
      <c r="C7201" s="5"/>
    </row>
    <row r="7202" spans="1:3">
      <c r="A7202" s="3">
        <v>42810.968749982545</v>
      </c>
      <c r="B7202" s="7">
        <v>1629.1702024247534</v>
      </c>
      <c r="C7202" s="5"/>
    </row>
    <row r="7203" spans="1:3">
      <c r="A7203" s="3">
        <v>42810.979166649209</v>
      </c>
      <c r="B7203" s="7">
        <v>1539.6208494192026</v>
      </c>
      <c r="C7203" s="5"/>
    </row>
    <row r="7204" spans="1:3">
      <c r="A7204" s="3">
        <v>42810.989583315873</v>
      </c>
      <c r="B7204" s="7">
        <v>1473.4973446309527</v>
      </c>
      <c r="C7204" s="5"/>
    </row>
    <row r="7205" spans="1:3">
      <c r="A7205" s="3">
        <v>42810.999999982538</v>
      </c>
      <c r="B7205" s="7">
        <v>1455.6944217514774</v>
      </c>
      <c r="C7205" s="5"/>
    </row>
    <row r="7206" spans="1:3">
      <c r="A7206" s="3">
        <v>42811.010416649202</v>
      </c>
      <c r="B7206" s="7">
        <v>1434.5617556728928</v>
      </c>
      <c r="C7206" s="5"/>
    </row>
    <row r="7207" spans="1:3">
      <c r="A7207" s="3">
        <v>42811.020833315866</v>
      </c>
      <c r="B7207" s="7">
        <v>1382.1759625512332</v>
      </c>
      <c r="C7207" s="5"/>
    </row>
    <row r="7208" spans="1:3">
      <c r="A7208" s="3">
        <v>42811.03124998253</v>
      </c>
      <c r="B7208" s="7">
        <v>1320.3081083830248</v>
      </c>
      <c r="C7208" s="5"/>
    </row>
    <row r="7209" spans="1:3">
      <c r="A7209" s="3">
        <v>42811.041666649195</v>
      </c>
      <c r="B7209" s="7">
        <v>1265.0607242405472</v>
      </c>
      <c r="C7209" s="5"/>
    </row>
    <row r="7210" spans="1:3">
      <c r="A7210" s="3">
        <v>42811.052083315859</v>
      </c>
      <c r="B7210" s="7">
        <v>1125.5199652116012</v>
      </c>
      <c r="C7210" s="5"/>
    </row>
    <row r="7211" spans="1:3">
      <c r="A7211" s="3">
        <v>42811.062499982523</v>
      </c>
      <c r="B7211" s="7">
        <v>1090.0967147060007</v>
      </c>
      <c r="C7211" s="5"/>
    </row>
    <row r="7212" spans="1:3">
      <c r="A7212" s="3">
        <v>42811.072916649187</v>
      </c>
      <c r="B7212" s="7">
        <v>1061.9609892270782</v>
      </c>
      <c r="C7212" s="5"/>
    </row>
    <row r="7213" spans="1:3">
      <c r="A7213" s="3">
        <v>42811.083333315852</v>
      </c>
      <c r="B7213" s="7">
        <v>1061.7301539162429</v>
      </c>
      <c r="C7213" s="5"/>
    </row>
    <row r="7214" spans="1:3">
      <c r="A7214" s="3">
        <v>42811.093749982516</v>
      </c>
      <c r="B7214" s="7">
        <v>1108.5112031620313</v>
      </c>
      <c r="C7214" s="5"/>
    </row>
    <row r="7215" spans="1:3">
      <c r="A7215" s="3">
        <v>42811.10416664918</v>
      </c>
      <c r="B7215" s="7">
        <v>1094.6556925246107</v>
      </c>
      <c r="C7215" s="5"/>
    </row>
    <row r="7216" spans="1:3">
      <c r="A7216" s="3">
        <v>42811.114583315844</v>
      </c>
      <c r="B7216" s="7">
        <v>1077.8100421488693</v>
      </c>
      <c r="C7216" s="5"/>
    </row>
    <row r="7217" spans="1:3">
      <c r="A7217" s="3">
        <v>42811.124999982509</v>
      </c>
      <c r="B7217" s="7">
        <v>1102.7018294682846</v>
      </c>
      <c r="C7217" s="5"/>
    </row>
    <row r="7218" spans="1:3">
      <c r="A7218" s="3">
        <v>42811.135416649173</v>
      </c>
      <c r="B7218" s="7">
        <v>1104.5025815453732</v>
      </c>
      <c r="C7218" s="5"/>
    </row>
    <row r="7219" spans="1:3">
      <c r="A7219" s="3">
        <v>42811.145833315837</v>
      </c>
      <c r="B7219" s="7">
        <v>1149.0736758693934</v>
      </c>
      <c r="C7219" s="5"/>
    </row>
    <row r="7220" spans="1:3">
      <c r="A7220" s="3">
        <v>42811.156249982501</v>
      </c>
      <c r="B7220" s="7">
        <v>1118.8446760192714</v>
      </c>
      <c r="C7220" s="5"/>
    </row>
    <row r="7221" spans="1:3">
      <c r="A7221" s="3">
        <v>42811.166666649166</v>
      </c>
      <c r="B7221" s="7">
        <v>1201.6850632953117</v>
      </c>
      <c r="C7221" s="5"/>
    </row>
    <row r="7222" spans="1:3">
      <c r="A7222" s="3">
        <v>42811.17708331583</v>
      </c>
      <c r="B7222" s="7">
        <v>1271.7836938682879</v>
      </c>
      <c r="C7222" s="5"/>
    </row>
    <row r="7223" spans="1:3">
      <c r="A7223" s="3">
        <v>42811.187499982494</v>
      </c>
      <c r="B7223" s="7">
        <v>1390.0549361549809</v>
      </c>
      <c r="C7223" s="5"/>
    </row>
    <row r="7224" spans="1:3">
      <c r="A7224" s="3">
        <v>42811.197916649158</v>
      </c>
      <c r="B7224" s="7">
        <v>1547.08809917757</v>
      </c>
      <c r="C7224" s="5"/>
    </row>
    <row r="7225" spans="1:3">
      <c r="A7225" s="3">
        <v>42811.208333315823</v>
      </c>
      <c r="B7225" s="7">
        <v>1670.2284212093759</v>
      </c>
      <c r="C7225" s="5"/>
    </row>
    <row r="7226" spans="1:3">
      <c r="A7226" s="3">
        <v>42811.218749982487</v>
      </c>
      <c r="B7226" s="7">
        <v>1775.7814276042652</v>
      </c>
      <c r="C7226" s="5"/>
    </row>
    <row r="7227" spans="1:3">
      <c r="A7227" s="3">
        <v>42811.229166649151</v>
      </c>
      <c r="B7227" s="7">
        <v>1923.8767431756787</v>
      </c>
      <c r="C7227" s="5"/>
    </row>
    <row r="7228" spans="1:3">
      <c r="A7228" s="3">
        <v>42811.239583315815</v>
      </c>
      <c r="B7228" s="7">
        <v>2099.2115069853735</v>
      </c>
      <c r="C7228" s="5"/>
    </row>
    <row r="7229" spans="1:3">
      <c r="A7229" s="3">
        <v>42811.249999982479</v>
      </c>
      <c r="B7229" s="7">
        <v>2137.9488450558097</v>
      </c>
      <c r="C7229" s="5"/>
    </row>
    <row r="7230" spans="1:3">
      <c r="A7230" s="3">
        <v>42811.260416649144</v>
      </c>
      <c r="B7230" s="7">
        <v>2209.9008821867274</v>
      </c>
      <c r="C7230" s="5"/>
    </row>
    <row r="7231" spans="1:3">
      <c r="A7231" s="3">
        <v>42811.270833315808</v>
      </c>
      <c r="B7231" s="7">
        <v>2389.0528047809735</v>
      </c>
      <c r="C7231" s="5"/>
    </row>
    <row r="7232" spans="1:3">
      <c r="A7232" s="3">
        <v>42811.281249982472</v>
      </c>
      <c r="B7232" s="7">
        <v>2432.9083641658131</v>
      </c>
      <c r="C7232" s="5"/>
    </row>
    <row r="7233" spans="1:3">
      <c r="A7233" s="3">
        <v>42811.291666649136</v>
      </c>
      <c r="B7233" s="7">
        <v>2379.0624508340793</v>
      </c>
      <c r="C7233" s="5"/>
    </row>
    <row r="7234" spans="1:3">
      <c r="A7234" s="3">
        <v>42811.302083315801</v>
      </c>
      <c r="B7234" s="7">
        <v>2379.1429363745433</v>
      </c>
      <c r="C7234" s="5"/>
    </row>
    <row r="7235" spans="1:3">
      <c r="A7235" s="3">
        <v>42811.312499982465</v>
      </c>
      <c r="B7235" s="7">
        <v>2353.7418398421182</v>
      </c>
      <c r="C7235" s="5"/>
    </row>
    <row r="7236" spans="1:3">
      <c r="A7236" s="3">
        <v>42811.322916649129</v>
      </c>
      <c r="B7236" s="7">
        <v>2365.023331214667</v>
      </c>
      <c r="C7236" s="5"/>
    </row>
    <row r="7237" spans="1:3">
      <c r="A7237" s="3">
        <v>42811.333333315793</v>
      </c>
      <c r="B7237" s="7">
        <v>2276.1078381150883</v>
      </c>
      <c r="C7237" s="5"/>
    </row>
    <row r="7238" spans="1:3">
      <c r="A7238" s="3">
        <v>42811.343749982458</v>
      </c>
      <c r="B7238" s="7">
        <v>2023.3592217431537</v>
      </c>
      <c r="C7238" s="5"/>
    </row>
    <row r="7239" spans="1:3">
      <c r="A7239" s="3">
        <v>42811.354166649122</v>
      </c>
      <c r="B7239" s="7">
        <v>1955.6262276392924</v>
      </c>
      <c r="C7239" s="5"/>
    </row>
    <row r="7240" spans="1:3">
      <c r="A7240" s="3">
        <v>42811.364583315786</v>
      </c>
      <c r="B7240" s="7">
        <v>1731.9910338894479</v>
      </c>
      <c r="C7240" s="5"/>
    </row>
    <row r="7241" spans="1:3">
      <c r="A7241" s="3">
        <v>42811.37499998245</v>
      </c>
      <c r="B7241" s="7">
        <v>1535.0328645881218</v>
      </c>
      <c r="C7241" s="5"/>
    </row>
    <row r="7242" spans="1:3">
      <c r="A7242" s="3">
        <v>42811.385416649115</v>
      </c>
      <c r="B7242" s="7">
        <v>1728.1994419873354</v>
      </c>
      <c r="C7242" s="5"/>
    </row>
    <row r="7243" spans="1:3">
      <c r="A7243" s="3">
        <v>42811.395833315779</v>
      </c>
      <c r="B7243" s="7">
        <v>2246.8842732335916</v>
      </c>
      <c r="C7243" s="5"/>
    </row>
    <row r="7244" spans="1:3">
      <c r="A7244" s="3">
        <v>42811.406249982443</v>
      </c>
      <c r="B7244" s="7">
        <v>2103.6258094927216</v>
      </c>
      <c r="C7244" s="5"/>
    </row>
    <row r="7245" spans="1:3">
      <c r="A7245" s="3">
        <v>42811.416666649107</v>
      </c>
      <c r="B7245" s="7">
        <v>2485.481267838582</v>
      </c>
      <c r="C7245" s="5"/>
    </row>
    <row r="7246" spans="1:3">
      <c r="A7246" s="3">
        <v>42811.427083315772</v>
      </c>
      <c r="B7246" s="7">
        <v>2519.4573758411743</v>
      </c>
      <c r="C7246" s="5"/>
    </row>
    <row r="7247" spans="1:3">
      <c r="A7247" s="3">
        <v>42811.437499982436</v>
      </c>
      <c r="B7247" s="7">
        <v>2503.2623067623886</v>
      </c>
      <c r="C7247" s="5"/>
    </row>
    <row r="7248" spans="1:3">
      <c r="A7248" s="3">
        <v>42811.4479166491</v>
      </c>
      <c r="B7248" s="7">
        <v>2300.7591614666717</v>
      </c>
      <c r="C7248" s="5"/>
    </row>
    <row r="7249" spans="1:3">
      <c r="A7249" s="3">
        <v>42811.458333315764</v>
      </c>
      <c r="B7249" s="7">
        <v>1425.9765726838341</v>
      </c>
      <c r="C7249" s="5"/>
    </row>
    <row r="7250" spans="1:3">
      <c r="A7250" s="3">
        <v>42811.468749982429</v>
      </c>
      <c r="B7250" s="7">
        <v>1691.4807757495441</v>
      </c>
      <c r="C7250" s="5"/>
    </row>
    <row r="7251" spans="1:3">
      <c r="A7251" s="3">
        <v>42811.479166649093</v>
      </c>
      <c r="B7251" s="7">
        <v>1956.8599928438953</v>
      </c>
      <c r="C7251" s="5"/>
    </row>
    <row r="7252" spans="1:3">
      <c r="A7252" s="3">
        <v>42811.489583315757</v>
      </c>
      <c r="B7252" s="7">
        <v>1371.6770338312087</v>
      </c>
      <c r="C7252" s="5"/>
    </row>
    <row r="7253" spans="1:3">
      <c r="A7253" s="3">
        <v>42811.499999982421</v>
      </c>
      <c r="B7253" s="7">
        <v>1298.4950034388917</v>
      </c>
      <c r="C7253" s="5"/>
    </row>
    <row r="7254" spans="1:3">
      <c r="A7254" s="3">
        <v>42811.510416649086</v>
      </c>
      <c r="B7254" s="7">
        <v>1722.8415745513682</v>
      </c>
      <c r="C7254" s="5"/>
    </row>
    <row r="7255" spans="1:3">
      <c r="A7255" s="3">
        <v>42811.52083331575</v>
      </c>
      <c r="B7255" s="7">
        <v>2178.7159400160858</v>
      </c>
      <c r="C7255" s="5"/>
    </row>
    <row r="7256" spans="1:3">
      <c r="A7256" s="3">
        <v>42811.531249982414</v>
      </c>
      <c r="B7256" s="7">
        <v>2274.1893683831636</v>
      </c>
      <c r="C7256" s="5"/>
    </row>
    <row r="7257" spans="1:3">
      <c r="A7257" s="3">
        <v>42811.541666649078</v>
      </c>
      <c r="B7257" s="7">
        <v>1798.5285975600477</v>
      </c>
      <c r="C7257" s="5"/>
    </row>
    <row r="7258" spans="1:3">
      <c r="A7258" s="3">
        <v>42811.552083315742</v>
      </c>
      <c r="B7258" s="7">
        <v>1213.9254282055585</v>
      </c>
      <c r="C7258" s="5"/>
    </row>
    <row r="7259" spans="1:3">
      <c r="A7259" s="3">
        <v>42811.562499982407</v>
      </c>
      <c r="B7259" s="7">
        <v>1243.5448949042059</v>
      </c>
      <c r="C7259" s="5"/>
    </row>
    <row r="7260" spans="1:3">
      <c r="A7260" s="3">
        <v>42811.572916649071</v>
      </c>
      <c r="B7260" s="7">
        <v>1393.7801960128784</v>
      </c>
      <c r="C7260" s="5"/>
    </row>
    <row r="7261" spans="1:3">
      <c r="A7261" s="3">
        <v>42811.583333315735</v>
      </c>
      <c r="B7261" s="7">
        <v>1216.5944872776149</v>
      </c>
      <c r="C7261" s="5"/>
    </row>
    <row r="7262" spans="1:3">
      <c r="A7262" s="3">
        <v>42811.593749982399</v>
      </c>
      <c r="B7262" s="7">
        <v>1139.8105522629783</v>
      </c>
      <c r="C7262" s="5"/>
    </row>
    <row r="7263" spans="1:3">
      <c r="A7263" s="3">
        <v>42811.604166649064</v>
      </c>
      <c r="B7263" s="7">
        <v>754.54089725361644</v>
      </c>
      <c r="C7263" s="5"/>
    </row>
    <row r="7264" spans="1:3">
      <c r="A7264" s="3">
        <v>42811.614583315728</v>
      </c>
      <c r="B7264" s="7">
        <v>1875.5063696863278</v>
      </c>
      <c r="C7264" s="5"/>
    </row>
    <row r="7265" spans="1:3">
      <c r="A7265" s="3">
        <v>42811.624999982392</v>
      </c>
      <c r="B7265" s="7">
        <v>2285.3405487329373</v>
      </c>
      <c r="C7265" s="5"/>
    </row>
    <row r="7266" spans="1:3">
      <c r="A7266" s="3">
        <v>42811.635416649056</v>
      </c>
      <c r="B7266" s="7">
        <v>2116.101132611695</v>
      </c>
      <c r="C7266" s="5"/>
    </row>
    <row r="7267" spans="1:3">
      <c r="A7267" s="3">
        <v>42811.645833315721</v>
      </c>
      <c r="B7267" s="7">
        <v>2082.4721862928791</v>
      </c>
      <c r="C7267" s="5"/>
    </row>
    <row r="7268" spans="1:3">
      <c r="A7268" s="3">
        <v>42811.656249982385</v>
      </c>
      <c r="B7268" s="7">
        <v>2196.7181604344132</v>
      </c>
      <c r="C7268" s="5"/>
    </row>
    <row r="7269" spans="1:3">
      <c r="A7269" s="3">
        <v>42811.666666649049</v>
      </c>
      <c r="B7269" s="7">
        <v>2067.0498583210961</v>
      </c>
      <c r="C7269" s="5"/>
    </row>
    <row r="7270" spans="1:3">
      <c r="A7270" s="3">
        <v>42811.677083315713</v>
      </c>
      <c r="B7270" s="7">
        <v>2079.2083484342211</v>
      </c>
      <c r="C7270" s="5"/>
    </row>
    <row r="7271" spans="1:3">
      <c r="A7271" s="3">
        <v>42811.687499982378</v>
      </c>
      <c r="B7271" s="7">
        <v>2224.5133810590355</v>
      </c>
      <c r="C7271" s="5"/>
    </row>
    <row r="7272" spans="1:3">
      <c r="A7272" s="3">
        <v>42811.697916649042</v>
      </c>
      <c r="B7272" s="7">
        <v>2497.8793622683866</v>
      </c>
      <c r="C7272" s="5"/>
    </row>
    <row r="7273" spans="1:3">
      <c r="A7273" s="3">
        <v>42811.708333315706</v>
      </c>
      <c r="B7273" s="7">
        <v>2554.0047590771696</v>
      </c>
      <c r="C7273" s="5"/>
    </row>
    <row r="7274" spans="1:3">
      <c r="A7274" s="3">
        <v>42811.71874998237</v>
      </c>
      <c r="B7274" s="7">
        <v>2581.9059316813505</v>
      </c>
      <c r="C7274" s="5"/>
    </row>
    <row r="7275" spans="1:3">
      <c r="A7275" s="3">
        <v>42811.729166649035</v>
      </c>
      <c r="B7275" s="7">
        <v>2591.5900853886583</v>
      </c>
      <c r="C7275" s="5"/>
    </row>
    <row r="7276" spans="1:3">
      <c r="A7276" s="3">
        <v>42811.739583315699</v>
      </c>
      <c r="B7276" s="7">
        <v>2564.1774133167182</v>
      </c>
      <c r="C7276" s="5"/>
    </row>
    <row r="7277" spans="1:3">
      <c r="A7277" s="3">
        <v>42811.749999982363</v>
      </c>
      <c r="B7277" s="7">
        <v>2644.9422124522139</v>
      </c>
      <c r="C7277" s="5"/>
    </row>
    <row r="7278" spans="1:3">
      <c r="A7278" s="3">
        <v>42811.760416649027</v>
      </c>
      <c r="B7278" s="7">
        <v>2747.0914762275124</v>
      </c>
      <c r="C7278" s="5"/>
    </row>
    <row r="7279" spans="1:3">
      <c r="A7279" s="3">
        <v>42811.770833315692</v>
      </c>
      <c r="B7279" s="7">
        <v>2806.5760831887555</v>
      </c>
      <c r="C7279" s="5"/>
    </row>
    <row r="7280" spans="1:3">
      <c r="A7280" s="3">
        <v>42811.781249982356</v>
      </c>
      <c r="B7280" s="7">
        <v>2794.6978346028586</v>
      </c>
      <c r="C7280" s="5"/>
    </row>
    <row r="7281" spans="1:3">
      <c r="A7281" s="3">
        <v>42811.79166664902</v>
      </c>
      <c r="B7281" s="7">
        <v>2771.0424104932949</v>
      </c>
      <c r="C7281" s="5"/>
    </row>
    <row r="7282" spans="1:3">
      <c r="A7282" s="3">
        <v>42811.802083315684</v>
      </c>
      <c r="B7282" s="7">
        <v>2751.6134279446637</v>
      </c>
      <c r="C7282" s="5"/>
    </row>
    <row r="7283" spans="1:3">
      <c r="A7283" s="3">
        <v>42811.812499982349</v>
      </c>
      <c r="B7283" s="7">
        <v>2577.7468426007417</v>
      </c>
      <c r="C7283" s="5"/>
    </row>
    <row r="7284" spans="1:3">
      <c r="A7284" s="3">
        <v>42811.822916649013</v>
      </c>
      <c r="B7284" s="7">
        <v>2303.6305277945967</v>
      </c>
      <c r="C7284" s="5"/>
    </row>
    <row r="7285" spans="1:3">
      <c r="A7285" s="3">
        <v>42811.833333315677</v>
      </c>
      <c r="B7285" s="7">
        <v>2107.861037486125</v>
      </c>
      <c r="C7285" s="5"/>
    </row>
    <row r="7286" spans="1:3">
      <c r="A7286" s="3">
        <v>42811.843749982341</v>
      </c>
      <c r="B7286" s="7">
        <v>1970.8211078318043</v>
      </c>
      <c r="C7286" s="5"/>
    </row>
    <row r="7287" spans="1:3">
      <c r="A7287" s="3">
        <v>42811.854166649005</v>
      </c>
      <c r="B7287" s="7">
        <v>1887.3504315480827</v>
      </c>
      <c r="C7287" s="5"/>
    </row>
    <row r="7288" spans="1:3">
      <c r="A7288" s="3">
        <v>42811.86458331567</v>
      </c>
      <c r="B7288" s="7">
        <v>1885.16393922053</v>
      </c>
      <c r="C7288" s="5"/>
    </row>
    <row r="7289" spans="1:3">
      <c r="A7289" s="3">
        <v>42811.874999982334</v>
      </c>
      <c r="B7289" s="7">
        <v>1799.0850250285196</v>
      </c>
      <c r="C7289" s="5"/>
    </row>
    <row r="7290" spans="1:3">
      <c r="A7290" s="3">
        <v>42811.885416648998</v>
      </c>
      <c r="B7290" s="7">
        <v>1757.7842649211159</v>
      </c>
      <c r="C7290" s="5"/>
    </row>
    <row r="7291" spans="1:3">
      <c r="A7291" s="3">
        <v>42811.895833315662</v>
      </c>
      <c r="B7291" s="7">
        <v>1682.9252911965489</v>
      </c>
      <c r="C7291" s="5"/>
    </row>
    <row r="7292" spans="1:3">
      <c r="A7292" s="3">
        <v>42811.906249982327</v>
      </c>
      <c r="B7292" s="7">
        <v>1701.3706647551664</v>
      </c>
      <c r="C7292" s="5"/>
    </row>
    <row r="7293" spans="1:3">
      <c r="A7293" s="3">
        <v>42811.916666648991</v>
      </c>
      <c r="B7293" s="7">
        <v>2011.3022443029313</v>
      </c>
      <c r="C7293" s="5"/>
    </row>
    <row r="7294" spans="1:3">
      <c r="A7294" s="3">
        <v>42811.927083315655</v>
      </c>
      <c r="B7294" s="7">
        <v>2110.2030719993459</v>
      </c>
      <c r="C7294" s="5"/>
    </row>
    <row r="7295" spans="1:3">
      <c r="A7295" s="3">
        <v>42811.937499982319</v>
      </c>
      <c r="B7295" s="7">
        <v>2023.7426214865463</v>
      </c>
      <c r="C7295" s="5"/>
    </row>
    <row r="7296" spans="1:3">
      <c r="A7296" s="3">
        <v>42811.947916648984</v>
      </c>
      <c r="B7296" s="7">
        <v>1905.9292470075775</v>
      </c>
      <c r="C7296" s="5"/>
    </row>
    <row r="7297" spans="1:3">
      <c r="A7297" s="3">
        <v>42811.958333315648</v>
      </c>
      <c r="B7297" s="7">
        <v>1822.0977265192307</v>
      </c>
      <c r="C7297" s="5"/>
    </row>
    <row r="7298" spans="1:3">
      <c r="A7298" s="3">
        <v>42811.968749982312</v>
      </c>
      <c r="B7298" s="7">
        <v>1672.9256020793121</v>
      </c>
      <c r="C7298" s="5"/>
    </row>
    <row r="7299" spans="1:3">
      <c r="A7299" s="3">
        <v>42811.979166648976</v>
      </c>
      <c r="B7299" s="7">
        <v>1617.873314880087</v>
      </c>
      <c r="C7299" s="5"/>
    </row>
    <row r="7300" spans="1:3">
      <c r="A7300" s="3">
        <v>42811.989583315641</v>
      </c>
      <c r="B7300" s="7">
        <v>1530.7526784963729</v>
      </c>
      <c r="C7300" s="5"/>
    </row>
    <row r="7301" spans="1:3">
      <c r="A7301" s="3">
        <v>42811.999999982305</v>
      </c>
      <c r="B7301" s="7">
        <v>1500.1735045726346</v>
      </c>
      <c r="C7301" s="5"/>
    </row>
    <row r="7302" spans="1:3">
      <c r="A7302" s="3">
        <v>42812.010416648969</v>
      </c>
      <c r="B7302" s="7">
        <v>1462.6300984713864</v>
      </c>
      <c r="C7302" s="5"/>
    </row>
    <row r="7303" spans="1:3">
      <c r="A7303" s="3">
        <v>42812.020833315633</v>
      </c>
      <c r="B7303" s="7">
        <v>1364.9447272083682</v>
      </c>
      <c r="C7303" s="5"/>
    </row>
    <row r="7304" spans="1:3">
      <c r="A7304" s="3">
        <v>42812.031249982298</v>
      </c>
      <c r="B7304" s="7">
        <v>1330.9229347660505</v>
      </c>
      <c r="C7304" s="5"/>
    </row>
    <row r="7305" spans="1:3">
      <c r="A7305" s="3">
        <v>42812.041666648962</v>
      </c>
      <c r="B7305" s="7">
        <v>1251.0925814147047</v>
      </c>
      <c r="C7305" s="5"/>
    </row>
    <row r="7306" spans="1:3">
      <c r="A7306" s="3">
        <v>42812.052083315626</v>
      </c>
      <c r="B7306" s="7">
        <v>1185.0685123079702</v>
      </c>
      <c r="C7306" s="5"/>
    </row>
    <row r="7307" spans="1:3">
      <c r="A7307" s="3">
        <v>42812.06249998229</v>
      </c>
      <c r="B7307" s="7">
        <v>1099.7044930645884</v>
      </c>
      <c r="C7307" s="5"/>
    </row>
    <row r="7308" spans="1:3">
      <c r="A7308" s="3">
        <v>42812.072916648955</v>
      </c>
      <c r="B7308" s="7">
        <v>1056.5106231989803</v>
      </c>
      <c r="C7308" s="5"/>
    </row>
    <row r="7309" spans="1:3">
      <c r="A7309" s="3">
        <v>42812.083333315619</v>
      </c>
      <c r="B7309" s="7">
        <v>1056.02162750959</v>
      </c>
      <c r="C7309" s="5"/>
    </row>
    <row r="7310" spans="1:3">
      <c r="A7310" s="3">
        <v>42812.093749982283</v>
      </c>
      <c r="B7310" s="7">
        <v>1091.8691824267039</v>
      </c>
      <c r="C7310" s="5"/>
    </row>
    <row r="7311" spans="1:3">
      <c r="A7311" s="3">
        <v>42812.104166648947</v>
      </c>
      <c r="B7311" s="7">
        <v>1053.9763353421984</v>
      </c>
      <c r="C7311" s="5"/>
    </row>
    <row r="7312" spans="1:3">
      <c r="A7312" s="3">
        <v>42812.114583315612</v>
      </c>
      <c r="B7312" s="7">
        <v>1085.9483366649799</v>
      </c>
      <c r="C7312" s="5"/>
    </row>
    <row r="7313" spans="1:3">
      <c r="A7313" s="3">
        <v>42812.124999982276</v>
      </c>
      <c r="B7313" s="7">
        <v>1097.0431254897499</v>
      </c>
      <c r="C7313" s="5"/>
    </row>
    <row r="7314" spans="1:3">
      <c r="A7314" s="3">
        <v>42812.13541664894</v>
      </c>
      <c r="B7314" s="7">
        <v>1080.9699687169691</v>
      </c>
      <c r="C7314" s="5"/>
    </row>
    <row r="7315" spans="1:3">
      <c r="A7315" s="3">
        <v>42812.145833315604</v>
      </c>
      <c r="B7315" s="7">
        <v>1118.1282751674921</v>
      </c>
      <c r="C7315" s="5"/>
    </row>
    <row r="7316" spans="1:3">
      <c r="A7316" s="3">
        <v>42812.156249982268</v>
      </c>
      <c r="B7316" s="7">
        <v>1152.5928009768261</v>
      </c>
      <c r="C7316" s="5"/>
    </row>
    <row r="7317" spans="1:3">
      <c r="A7317" s="3">
        <v>42812.166666648933</v>
      </c>
      <c r="B7317" s="7">
        <v>1196.8108450526852</v>
      </c>
      <c r="C7317" s="5"/>
    </row>
    <row r="7318" spans="1:3">
      <c r="A7318" s="3">
        <v>42812.177083315597</v>
      </c>
      <c r="B7318" s="7">
        <v>1206.443381840013</v>
      </c>
      <c r="C7318" s="5"/>
    </row>
    <row r="7319" spans="1:3">
      <c r="A7319" s="3">
        <v>42812.187499982261</v>
      </c>
      <c r="B7319" s="7">
        <v>1251.0176697263501</v>
      </c>
      <c r="C7319" s="5"/>
    </row>
    <row r="7320" spans="1:3">
      <c r="A7320" s="3">
        <v>42812.197916648925</v>
      </c>
      <c r="B7320" s="7">
        <v>1260.382248565269</v>
      </c>
      <c r="C7320" s="5"/>
    </row>
    <row r="7321" spans="1:3">
      <c r="A7321" s="3">
        <v>42812.20833331559</v>
      </c>
      <c r="B7321" s="7">
        <v>1312.2595662328663</v>
      </c>
      <c r="C7321" s="5"/>
    </row>
    <row r="7322" spans="1:3">
      <c r="A7322" s="3">
        <v>42812.218749982254</v>
      </c>
      <c r="B7322" s="7">
        <v>1339.7777689216043</v>
      </c>
      <c r="C7322" s="5"/>
    </row>
    <row r="7323" spans="1:3">
      <c r="A7323" s="3">
        <v>42812.229166648918</v>
      </c>
      <c r="B7323" s="7">
        <v>1408.1690938778745</v>
      </c>
      <c r="C7323" s="5"/>
    </row>
    <row r="7324" spans="1:3">
      <c r="A7324" s="3">
        <v>42812.239583315582</v>
      </c>
      <c r="B7324" s="7">
        <v>1385.7237506308936</v>
      </c>
      <c r="C7324" s="5"/>
    </row>
    <row r="7325" spans="1:3">
      <c r="A7325" s="3">
        <v>42812.249999982247</v>
      </c>
      <c r="B7325" s="7">
        <v>1386.4691290553319</v>
      </c>
      <c r="C7325" s="5"/>
    </row>
    <row r="7326" spans="1:3">
      <c r="A7326" s="3">
        <v>42812.260416648911</v>
      </c>
      <c r="B7326" s="7">
        <v>1368.504654152963</v>
      </c>
      <c r="C7326" s="5"/>
    </row>
    <row r="7327" spans="1:3">
      <c r="A7327" s="3">
        <v>42812.270833315575</v>
      </c>
      <c r="B7327" s="7">
        <v>1375.1420402030726</v>
      </c>
      <c r="C7327" s="5"/>
    </row>
    <row r="7328" spans="1:3">
      <c r="A7328" s="3">
        <v>42812.281249982239</v>
      </c>
      <c r="B7328" s="7">
        <v>1403.1387382534979</v>
      </c>
      <c r="C7328" s="5"/>
    </row>
    <row r="7329" spans="1:3">
      <c r="A7329" s="3">
        <v>42812.291666648904</v>
      </c>
      <c r="B7329" s="7">
        <v>1483.0052695654015</v>
      </c>
      <c r="C7329" s="5"/>
    </row>
    <row r="7330" spans="1:3">
      <c r="A7330" s="3">
        <v>42812.302083315568</v>
      </c>
      <c r="B7330" s="7">
        <v>1598.1403641972508</v>
      </c>
      <c r="C7330" s="5"/>
    </row>
    <row r="7331" spans="1:3">
      <c r="A7331" s="3">
        <v>42812.312499982232</v>
      </c>
      <c r="B7331" s="7">
        <v>1679.218945787539</v>
      </c>
      <c r="C7331" s="5"/>
    </row>
    <row r="7332" spans="1:3">
      <c r="A7332" s="3">
        <v>42812.322916648896</v>
      </c>
      <c r="B7332" s="7">
        <v>1756.2986760239464</v>
      </c>
      <c r="C7332" s="5"/>
    </row>
    <row r="7333" spans="1:3">
      <c r="A7333" s="3">
        <v>42812.333333315561</v>
      </c>
      <c r="B7333" s="7">
        <v>1792.9348437993276</v>
      </c>
      <c r="C7333" s="5"/>
    </row>
    <row r="7334" spans="1:3">
      <c r="A7334" s="3">
        <v>42812.343749982225</v>
      </c>
      <c r="B7334" s="7">
        <v>1895.4745301573851</v>
      </c>
      <c r="C7334" s="5"/>
    </row>
    <row r="7335" spans="1:3">
      <c r="A7335" s="3">
        <v>42812.354166648889</v>
      </c>
      <c r="B7335" s="7">
        <v>1872.1034412372221</v>
      </c>
      <c r="C7335" s="5"/>
    </row>
    <row r="7336" spans="1:3">
      <c r="A7336" s="3">
        <v>42812.364583315553</v>
      </c>
      <c r="B7336" s="7">
        <v>1902.5600803673967</v>
      </c>
      <c r="C7336" s="5"/>
    </row>
    <row r="7337" spans="1:3">
      <c r="A7337" s="3">
        <v>42812.374999982218</v>
      </c>
      <c r="B7337" s="7">
        <v>1933.683300580597</v>
      </c>
      <c r="C7337" s="5"/>
    </row>
    <row r="7338" spans="1:3">
      <c r="A7338" s="3">
        <v>42812.385416648882</v>
      </c>
      <c r="B7338" s="7">
        <v>1975.0764967870496</v>
      </c>
      <c r="C7338" s="5"/>
    </row>
    <row r="7339" spans="1:3">
      <c r="A7339" s="3">
        <v>42812.395833315546</v>
      </c>
      <c r="B7339" s="7">
        <v>1982.8972478323126</v>
      </c>
      <c r="C7339" s="5"/>
    </row>
    <row r="7340" spans="1:3">
      <c r="A7340" s="3">
        <v>42812.40624998221</v>
      </c>
      <c r="B7340" s="7">
        <v>2087.623489729312</v>
      </c>
      <c r="C7340" s="5"/>
    </row>
    <row r="7341" spans="1:3">
      <c r="A7341" s="3">
        <v>42812.416666648875</v>
      </c>
      <c r="B7341" s="7">
        <v>2107.8756464948474</v>
      </c>
      <c r="C7341" s="5"/>
    </row>
    <row r="7342" spans="1:3">
      <c r="A7342" s="3">
        <v>42812.427083315539</v>
      </c>
      <c r="B7342" s="7">
        <v>2137.2555333193591</v>
      </c>
      <c r="C7342" s="5"/>
    </row>
    <row r="7343" spans="1:3">
      <c r="A7343" s="3">
        <v>42812.437499982203</v>
      </c>
      <c r="B7343" s="7">
        <v>2100.5714822268965</v>
      </c>
      <c r="C7343" s="5"/>
    </row>
    <row r="7344" spans="1:3">
      <c r="A7344" s="3">
        <v>42812.447916648867</v>
      </c>
      <c r="B7344" s="7">
        <v>2051.4764157810723</v>
      </c>
      <c r="C7344" s="5"/>
    </row>
    <row r="7345" spans="1:3">
      <c r="A7345" s="3">
        <v>42812.458333315531</v>
      </c>
      <c r="B7345" s="7">
        <v>2033.6354832905026</v>
      </c>
      <c r="C7345" s="5"/>
    </row>
    <row r="7346" spans="1:3">
      <c r="A7346" s="3">
        <v>42812.468749982196</v>
      </c>
      <c r="B7346" s="7">
        <v>2044.9901551004202</v>
      </c>
      <c r="C7346" s="5"/>
    </row>
    <row r="7347" spans="1:3">
      <c r="A7347" s="3">
        <v>42812.47916664886</v>
      </c>
      <c r="B7347" s="7">
        <v>2113.4422143168249</v>
      </c>
      <c r="C7347" s="5"/>
    </row>
    <row r="7348" spans="1:3">
      <c r="A7348" s="3">
        <v>42812.489583315524</v>
      </c>
      <c r="B7348" s="7">
        <v>2116.0612181662418</v>
      </c>
      <c r="C7348" s="5"/>
    </row>
    <row r="7349" spans="1:3">
      <c r="A7349" s="3">
        <v>42812.499999982188</v>
      </c>
      <c r="B7349" s="7">
        <v>2077.0926619456068</v>
      </c>
      <c r="C7349" s="5"/>
    </row>
    <row r="7350" spans="1:3">
      <c r="A7350" s="3">
        <v>42812.510416648853</v>
      </c>
      <c r="B7350" s="7">
        <v>2042.292824720616</v>
      </c>
      <c r="C7350" s="5"/>
    </row>
    <row r="7351" spans="1:3">
      <c r="A7351" s="3">
        <v>42812.520833315517</v>
      </c>
      <c r="B7351" s="7">
        <v>1990.5021405608002</v>
      </c>
      <c r="C7351" s="5"/>
    </row>
    <row r="7352" spans="1:3">
      <c r="A7352" s="3">
        <v>42812.531249982181</v>
      </c>
      <c r="B7352" s="7">
        <v>1970.7892578591811</v>
      </c>
      <c r="C7352" s="5"/>
    </row>
    <row r="7353" spans="1:3">
      <c r="A7353" s="3">
        <v>42812.541666648845</v>
      </c>
      <c r="B7353" s="7">
        <v>2003.3466962897958</v>
      </c>
      <c r="C7353" s="5"/>
    </row>
    <row r="7354" spans="1:3">
      <c r="A7354" s="3">
        <v>42812.55208331551</v>
      </c>
      <c r="B7354" s="7">
        <v>2007.1483404438682</v>
      </c>
      <c r="C7354" s="5"/>
    </row>
    <row r="7355" spans="1:3">
      <c r="A7355" s="3">
        <v>42812.562499982174</v>
      </c>
      <c r="B7355" s="7">
        <v>2021.717967880546</v>
      </c>
      <c r="C7355" s="5"/>
    </row>
    <row r="7356" spans="1:3">
      <c r="A7356" s="3">
        <v>42812.572916648838</v>
      </c>
      <c r="B7356" s="7">
        <v>1927.0485660667375</v>
      </c>
      <c r="C7356" s="5"/>
    </row>
    <row r="7357" spans="1:3">
      <c r="A7357" s="3">
        <v>42812.583333315502</v>
      </c>
      <c r="B7357" s="7">
        <v>1779.7132318473662</v>
      </c>
      <c r="C7357" s="5"/>
    </row>
    <row r="7358" spans="1:3">
      <c r="A7358" s="3">
        <v>42812.593749982167</v>
      </c>
      <c r="B7358" s="7">
        <v>1801.6953651644583</v>
      </c>
      <c r="C7358" s="5"/>
    </row>
    <row r="7359" spans="1:3">
      <c r="A7359" s="3">
        <v>42812.604166648831</v>
      </c>
      <c r="B7359" s="7">
        <v>1730.9618294124032</v>
      </c>
      <c r="C7359" s="5"/>
    </row>
    <row r="7360" spans="1:3">
      <c r="A7360" s="3">
        <v>42812.614583315495</v>
      </c>
      <c r="B7360" s="7">
        <v>1785.5359416127681</v>
      </c>
      <c r="C7360" s="5"/>
    </row>
    <row r="7361" spans="1:3">
      <c r="A7361" s="3">
        <v>42812.624999982159</v>
      </c>
      <c r="B7361" s="7">
        <v>1883.8189409260749</v>
      </c>
      <c r="C7361" s="5"/>
    </row>
    <row r="7362" spans="1:3">
      <c r="A7362" s="3">
        <v>42812.635416648824</v>
      </c>
      <c r="B7362" s="7">
        <v>1891.7458952031438</v>
      </c>
      <c r="C7362" s="5"/>
    </row>
    <row r="7363" spans="1:3">
      <c r="A7363" s="3">
        <v>42812.645833315488</v>
      </c>
      <c r="B7363" s="7">
        <v>1973.1757833078725</v>
      </c>
      <c r="C7363" s="5"/>
    </row>
    <row r="7364" spans="1:3">
      <c r="A7364" s="3">
        <v>42812.656249982152</v>
      </c>
      <c r="B7364" s="7">
        <v>2008.3365580836717</v>
      </c>
      <c r="C7364" s="5"/>
    </row>
    <row r="7365" spans="1:3">
      <c r="A7365" s="3">
        <v>42812.666666648816</v>
      </c>
      <c r="B7365" s="7">
        <v>1975.6389272583101</v>
      </c>
      <c r="C7365" s="5"/>
    </row>
    <row r="7366" spans="1:3">
      <c r="A7366" s="3">
        <v>42812.677083315481</v>
      </c>
      <c r="B7366" s="7">
        <v>2075.3991304278065</v>
      </c>
      <c r="C7366" s="5"/>
    </row>
    <row r="7367" spans="1:3">
      <c r="A7367" s="3">
        <v>42812.687499982145</v>
      </c>
      <c r="B7367" s="7">
        <v>2107.9688680654758</v>
      </c>
      <c r="C7367" s="5"/>
    </row>
    <row r="7368" spans="1:3">
      <c r="A7368" s="3">
        <v>42812.697916648809</v>
      </c>
      <c r="B7368" s="7">
        <v>2078.9459918284724</v>
      </c>
      <c r="C7368" s="5"/>
    </row>
    <row r="7369" spans="1:3">
      <c r="A7369" s="3">
        <v>42812.708333315473</v>
      </c>
      <c r="B7369" s="7">
        <v>2178.7176840805123</v>
      </c>
      <c r="C7369" s="5"/>
    </row>
    <row r="7370" spans="1:3">
      <c r="A7370" s="3">
        <v>42812.718749982138</v>
      </c>
      <c r="B7370" s="7">
        <v>2266.6064402435027</v>
      </c>
      <c r="C7370" s="5"/>
    </row>
    <row r="7371" spans="1:3">
      <c r="A7371" s="3">
        <v>42812.729166648802</v>
      </c>
      <c r="B7371" s="7">
        <v>2293.3717834178965</v>
      </c>
      <c r="C7371" s="5"/>
    </row>
    <row r="7372" spans="1:3">
      <c r="A7372" s="3">
        <v>42812.739583315466</v>
      </c>
      <c r="B7372" s="7">
        <v>2364.0114795918694</v>
      </c>
      <c r="C7372" s="5"/>
    </row>
    <row r="7373" spans="1:3">
      <c r="A7373" s="3">
        <v>42812.74999998213</v>
      </c>
      <c r="B7373" s="7">
        <v>2411.4884371282387</v>
      </c>
      <c r="C7373" s="5"/>
    </row>
    <row r="7374" spans="1:3">
      <c r="A7374" s="3">
        <v>42812.760416648794</v>
      </c>
      <c r="B7374" s="7">
        <v>2530.4083901178838</v>
      </c>
      <c r="C7374" s="5"/>
    </row>
    <row r="7375" spans="1:3">
      <c r="A7375" s="3">
        <v>42812.770833315459</v>
      </c>
      <c r="B7375" s="7">
        <v>2525.2189723278852</v>
      </c>
      <c r="C7375" s="5"/>
    </row>
    <row r="7376" spans="1:3">
      <c r="A7376" s="3">
        <v>42812.781249982123</v>
      </c>
      <c r="B7376" s="7">
        <v>2546.2091983760442</v>
      </c>
      <c r="C7376" s="5"/>
    </row>
    <row r="7377" spans="1:3">
      <c r="A7377" s="3">
        <v>42812.791666648787</v>
      </c>
      <c r="B7377" s="7">
        <v>2434.3620015766805</v>
      </c>
      <c r="C7377" s="5"/>
    </row>
    <row r="7378" spans="1:3">
      <c r="A7378" s="3">
        <v>42812.802083315451</v>
      </c>
      <c r="B7378" s="7">
        <v>2340.5188557857814</v>
      </c>
      <c r="C7378" s="5"/>
    </row>
    <row r="7379" spans="1:3">
      <c r="A7379" s="3">
        <v>42812.812499982116</v>
      </c>
      <c r="B7379" s="7">
        <v>2275.0995404637019</v>
      </c>
      <c r="C7379" s="5"/>
    </row>
    <row r="7380" spans="1:3">
      <c r="A7380" s="3">
        <v>42812.82291664878</v>
      </c>
      <c r="B7380" s="7">
        <v>2251.482274813091</v>
      </c>
      <c r="C7380" s="5"/>
    </row>
    <row r="7381" spans="1:3">
      <c r="A7381" s="3">
        <v>42812.833333315444</v>
      </c>
      <c r="B7381" s="7">
        <v>2163.1304810365777</v>
      </c>
      <c r="C7381" s="5"/>
    </row>
    <row r="7382" spans="1:3">
      <c r="A7382" s="3">
        <v>42812.843749982108</v>
      </c>
      <c r="B7382" s="7">
        <v>2025.1211244525225</v>
      </c>
      <c r="C7382" s="5"/>
    </row>
    <row r="7383" spans="1:3">
      <c r="A7383" s="3">
        <v>42812.854166648773</v>
      </c>
      <c r="B7383" s="7">
        <v>1959.7623762990866</v>
      </c>
      <c r="C7383" s="5"/>
    </row>
    <row r="7384" spans="1:3">
      <c r="A7384" s="3">
        <v>42812.864583315437</v>
      </c>
      <c r="B7384" s="7">
        <v>1865.7160807062205</v>
      </c>
      <c r="C7384" s="5"/>
    </row>
    <row r="7385" spans="1:3">
      <c r="A7385" s="3">
        <v>42812.874999982101</v>
      </c>
      <c r="B7385" s="7">
        <v>1797.7704909225563</v>
      </c>
      <c r="C7385" s="5"/>
    </row>
    <row r="7386" spans="1:3">
      <c r="A7386" s="3">
        <v>42812.885416648765</v>
      </c>
      <c r="B7386" s="7">
        <v>1751.5458821876696</v>
      </c>
      <c r="C7386" s="5"/>
    </row>
    <row r="7387" spans="1:3">
      <c r="A7387" s="3">
        <v>42812.89583331543</v>
      </c>
      <c r="B7387" s="7">
        <v>1676.7831175147714</v>
      </c>
      <c r="C7387" s="5"/>
    </row>
    <row r="7388" spans="1:3">
      <c r="A7388" s="3">
        <v>42812.906249982094</v>
      </c>
      <c r="B7388" s="7">
        <v>1643.3025899647982</v>
      </c>
      <c r="C7388" s="5"/>
    </row>
    <row r="7389" spans="1:3">
      <c r="A7389" s="3">
        <v>42812.916666648758</v>
      </c>
      <c r="B7389" s="7">
        <v>1992.1346795185955</v>
      </c>
      <c r="C7389" s="5"/>
    </row>
    <row r="7390" spans="1:3">
      <c r="A7390" s="3">
        <v>42812.927083315422</v>
      </c>
      <c r="B7390" s="7">
        <v>2081.0106054972771</v>
      </c>
      <c r="C7390" s="5"/>
    </row>
    <row r="7391" spans="1:3">
      <c r="A7391" s="3">
        <v>42812.937499982087</v>
      </c>
      <c r="B7391" s="7">
        <v>2020.3287525798285</v>
      </c>
      <c r="C7391" s="5"/>
    </row>
    <row r="7392" spans="1:3">
      <c r="A7392" s="3">
        <v>42812.947916648751</v>
      </c>
      <c r="B7392" s="7">
        <v>1969.1026672487935</v>
      </c>
      <c r="C7392" s="5"/>
    </row>
    <row r="7393" spans="1:3">
      <c r="A7393" s="3">
        <v>42812.958333315415</v>
      </c>
      <c r="B7393" s="7">
        <v>1952.8804485662495</v>
      </c>
      <c r="C7393" s="5"/>
    </row>
    <row r="7394" spans="1:3">
      <c r="A7394" s="3">
        <v>42812.968749982079</v>
      </c>
      <c r="B7394" s="7">
        <v>1862.4919172529615</v>
      </c>
      <c r="C7394" s="5"/>
    </row>
    <row r="7395" spans="1:3">
      <c r="A7395" s="3">
        <v>42812.979166648744</v>
      </c>
      <c r="B7395" s="7">
        <v>1818.0141650485232</v>
      </c>
      <c r="C7395" s="5"/>
    </row>
    <row r="7396" spans="1:3">
      <c r="A7396" s="3">
        <v>42812.989583315408</v>
      </c>
      <c r="B7396" s="7">
        <v>1770.3417041015994</v>
      </c>
      <c r="C7396" s="5"/>
    </row>
    <row r="7397" spans="1:3">
      <c r="A7397" s="3">
        <v>42812.999999982072</v>
      </c>
      <c r="B7397" s="7">
        <v>1670.2685110310774</v>
      </c>
      <c r="C7397" s="5"/>
    </row>
    <row r="7398" spans="1:3">
      <c r="A7398" s="3">
        <v>42813.010416648736</v>
      </c>
      <c r="B7398" s="7">
        <v>1576.9736090472418</v>
      </c>
      <c r="C7398" s="5"/>
    </row>
    <row r="7399" spans="1:3">
      <c r="A7399" s="3">
        <v>42813.020833315401</v>
      </c>
      <c r="B7399" s="7">
        <v>1482.9153121153925</v>
      </c>
      <c r="C7399" s="5"/>
    </row>
    <row r="7400" spans="1:3">
      <c r="A7400" s="3">
        <v>42813.031249982065</v>
      </c>
      <c r="B7400" s="7">
        <v>1450.321385081774</v>
      </c>
      <c r="C7400" s="5"/>
    </row>
    <row r="7401" spans="1:3">
      <c r="A7401" s="3">
        <v>42813.041666648729</v>
      </c>
      <c r="B7401" s="7">
        <v>1344.3954279234256</v>
      </c>
      <c r="C7401" s="5"/>
    </row>
    <row r="7402" spans="1:3">
      <c r="A7402" s="3">
        <v>42813.052083315393</v>
      </c>
      <c r="B7402" s="7">
        <v>1190.0491801479475</v>
      </c>
      <c r="C7402" s="5"/>
    </row>
    <row r="7403" spans="1:3">
      <c r="A7403" s="3">
        <v>42813.062499982057</v>
      </c>
      <c r="B7403" s="7">
        <v>1156.3799833380169</v>
      </c>
      <c r="C7403" s="5"/>
    </row>
    <row r="7404" spans="1:3">
      <c r="A7404" s="3">
        <v>42813.072916648722</v>
      </c>
      <c r="B7404" s="7">
        <v>1160.0189283528209</v>
      </c>
      <c r="C7404" s="5"/>
    </row>
    <row r="7405" spans="1:3">
      <c r="A7405" s="3">
        <v>42813.083333315386</v>
      </c>
      <c r="B7405" s="7">
        <v>1142.9374674035403</v>
      </c>
      <c r="C7405" s="5"/>
    </row>
    <row r="7406" spans="1:3">
      <c r="A7406" s="3">
        <v>42813.09374998205</v>
      </c>
      <c r="B7406" s="7">
        <v>1155.1773814367677</v>
      </c>
      <c r="C7406" s="5"/>
    </row>
    <row r="7407" spans="1:3">
      <c r="A7407" s="3">
        <v>42813.104166648714</v>
      </c>
      <c r="B7407" s="7">
        <v>1140.3195108950267</v>
      </c>
      <c r="C7407" s="5"/>
    </row>
    <row r="7408" spans="1:3">
      <c r="A7408" s="3">
        <v>42813.114583315379</v>
      </c>
      <c r="B7408" s="7">
        <v>1141.4886605687698</v>
      </c>
      <c r="C7408" s="5"/>
    </row>
    <row r="7409" spans="1:3">
      <c r="A7409" s="3">
        <v>42813.124999982043</v>
      </c>
      <c r="B7409" s="7">
        <v>1108.9555411155602</v>
      </c>
      <c r="C7409" s="5"/>
    </row>
    <row r="7410" spans="1:3">
      <c r="A7410" s="3">
        <v>42813.135416648707</v>
      </c>
      <c r="B7410" s="7">
        <v>1143.2938097279032</v>
      </c>
      <c r="C7410" s="5"/>
    </row>
    <row r="7411" spans="1:3">
      <c r="A7411" s="3">
        <v>42813.145833315371</v>
      </c>
      <c r="B7411" s="7">
        <v>1147.3272138124753</v>
      </c>
      <c r="C7411" s="5"/>
    </row>
    <row r="7412" spans="1:3">
      <c r="A7412" s="3">
        <v>42813.156249982036</v>
      </c>
      <c r="B7412" s="7">
        <v>1172.414899996347</v>
      </c>
      <c r="C7412" s="5"/>
    </row>
    <row r="7413" spans="1:3">
      <c r="A7413" s="3">
        <v>42813.1666666487</v>
      </c>
      <c r="B7413" s="7">
        <v>1173.5778770610887</v>
      </c>
      <c r="C7413" s="5"/>
    </row>
    <row r="7414" spans="1:3">
      <c r="A7414" s="3">
        <v>42813.177083315364</v>
      </c>
      <c r="B7414" s="7">
        <v>1232.2391962759864</v>
      </c>
      <c r="C7414" s="5"/>
    </row>
    <row r="7415" spans="1:3">
      <c r="A7415" s="3">
        <v>42813.187499982028</v>
      </c>
      <c r="B7415" s="7">
        <v>1320.9069098713032</v>
      </c>
      <c r="C7415" s="5"/>
    </row>
    <row r="7416" spans="1:3">
      <c r="A7416" s="3">
        <v>42813.197916648693</v>
      </c>
      <c r="B7416" s="7">
        <v>1292.4202618532927</v>
      </c>
      <c r="C7416" s="5"/>
    </row>
    <row r="7417" spans="1:3">
      <c r="A7417" s="3">
        <v>42813.208333315357</v>
      </c>
      <c r="B7417" s="7">
        <v>1281.5270312303321</v>
      </c>
      <c r="C7417" s="5"/>
    </row>
    <row r="7418" spans="1:3">
      <c r="A7418" s="3">
        <v>42813.218749982021</v>
      </c>
      <c r="B7418" s="7">
        <v>1274.6990155691458</v>
      </c>
      <c r="C7418" s="5"/>
    </row>
    <row r="7419" spans="1:3">
      <c r="A7419" s="3">
        <v>42813.229166648685</v>
      </c>
      <c r="B7419" s="7">
        <v>1260.0827301048982</v>
      </c>
      <c r="C7419" s="5"/>
    </row>
    <row r="7420" spans="1:3">
      <c r="A7420" s="3">
        <v>42813.23958331535</v>
      </c>
      <c r="B7420" s="7">
        <v>1174.7194506670392</v>
      </c>
      <c r="C7420" s="5"/>
    </row>
    <row r="7421" spans="1:3">
      <c r="A7421" s="3">
        <v>42813.249999982014</v>
      </c>
      <c r="B7421" s="7">
        <v>1102.7143527604476</v>
      </c>
      <c r="C7421" s="5"/>
    </row>
    <row r="7422" spans="1:3">
      <c r="A7422" s="3">
        <v>42813.260416648678</v>
      </c>
      <c r="B7422" s="7">
        <v>1128.5225965387101</v>
      </c>
      <c r="C7422" s="5"/>
    </row>
    <row r="7423" spans="1:3">
      <c r="A7423" s="3">
        <v>42813.270833315342</v>
      </c>
      <c r="B7423" s="7">
        <v>1101.4131904007538</v>
      </c>
      <c r="C7423" s="5"/>
    </row>
    <row r="7424" spans="1:3">
      <c r="A7424" s="3">
        <v>42813.281249982007</v>
      </c>
      <c r="B7424" s="7">
        <v>1164.3367688541773</v>
      </c>
      <c r="C7424" s="5"/>
    </row>
    <row r="7425" spans="1:3">
      <c r="A7425" s="3">
        <v>42813.291666648671</v>
      </c>
      <c r="B7425" s="7">
        <v>1183.8672013093581</v>
      </c>
      <c r="C7425" s="5"/>
    </row>
    <row r="7426" spans="1:3">
      <c r="A7426" s="3">
        <v>42813.302083315335</v>
      </c>
      <c r="B7426" s="7">
        <v>1192.9400282243112</v>
      </c>
      <c r="C7426" s="5"/>
    </row>
    <row r="7427" spans="1:3">
      <c r="A7427" s="3">
        <v>42813.312499981999</v>
      </c>
      <c r="B7427" s="7">
        <v>1161.8058317575055</v>
      </c>
      <c r="C7427" s="5"/>
    </row>
    <row r="7428" spans="1:3">
      <c r="A7428" s="3">
        <v>42813.322916648664</v>
      </c>
      <c r="B7428" s="7">
        <v>1237.3205058332039</v>
      </c>
      <c r="C7428" s="5"/>
    </row>
    <row r="7429" spans="1:3">
      <c r="A7429" s="3">
        <v>42813.333333315328</v>
      </c>
      <c r="B7429" s="7">
        <v>1349.4219381602193</v>
      </c>
      <c r="C7429" s="5"/>
    </row>
    <row r="7430" spans="1:3">
      <c r="A7430" s="3">
        <v>42813.343749981992</v>
      </c>
      <c r="B7430" s="7">
        <v>1456.7739270228196</v>
      </c>
      <c r="C7430" s="5"/>
    </row>
    <row r="7431" spans="1:3">
      <c r="A7431" s="3">
        <v>42813.354166648656</v>
      </c>
      <c r="B7431" s="7">
        <v>1612.679288136384</v>
      </c>
      <c r="C7431" s="5"/>
    </row>
    <row r="7432" spans="1:3">
      <c r="A7432" s="3">
        <v>42813.36458331532</v>
      </c>
      <c r="B7432" s="7">
        <v>1723.0304925845396</v>
      </c>
      <c r="C7432" s="5"/>
    </row>
    <row r="7433" spans="1:3">
      <c r="A7433" s="3">
        <v>42813.374999981985</v>
      </c>
      <c r="B7433" s="7">
        <v>1765.0518845976478</v>
      </c>
      <c r="C7433" s="5"/>
    </row>
    <row r="7434" spans="1:3">
      <c r="A7434" s="3">
        <v>42813.385416648649</v>
      </c>
      <c r="B7434" s="7">
        <v>1772.8735517049911</v>
      </c>
      <c r="C7434" s="5"/>
    </row>
    <row r="7435" spans="1:3">
      <c r="A7435" s="3">
        <v>42813.395833315313</v>
      </c>
      <c r="B7435" s="7">
        <v>1837.7343275633712</v>
      </c>
      <c r="C7435" s="5"/>
    </row>
    <row r="7436" spans="1:3">
      <c r="A7436" s="3">
        <v>42813.406249981977</v>
      </c>
      <c r="B7436" s="7">
        <v>1829.5419557068765</v>
      </c>
      <c r="C7436" s="5"/>
    </row>
    <row r="7437" spans="1:3">
      <c r="A7437" s="3">
        <v>42813.416666648642</v>
      </c>
      <c r="B7437" s="7">
        <v>1914.4084206278196</v>
      </c>
      <c r="C7437" s="5"/>
    </row>
    <row r="7438" spans="1:3">
      <c r="A7438" s="3">
        <v>42813.427083315306</v>
      </c>
      <c r="B7438" s="7">
        <v>2016.6345185476857</v>
      </c>
      <c r="C7438" s="5"/>
    </row>
    <row r="7439" spans="1:3">
      <c r="A7439" s="3">
        <v>42813.43749998197</v>
      </c>
      <c r="B7439" s="7">
        <v>2080.657711520872</v>
      </c>
      <c r="C7439" s="5"/>
    </row>
    <row r="7440" spans="1:3">
      <c r="A7440" s="3">
        <v>42813.447916648634</v>
      </c>
      <c r="B7440" s="7">
        <v>2166.8073696190331</v>
      </c>
      <c r="C7440" s="5"/>
    </row>
    <row r="7441" spans="1:3">
      <c r="A7441" s="3">
        <v>42813.458333315299</v>
      </c>
      <c r="B7441" s="7">
        <v>2292.5374333955747</v>
      </c>
      <c r="C7441" s="5"/>
    </row>
    <row r="7442" spans="1:3">
      <c r="A7442" s="3">
        <v>42813.468749981963</v>
      </c>
      <c r="B7442" s="7">
        <v>2188.5894473935246</v>
      </c>
      <c r="C7442" s="5"/>
    </row>
    <row r="7443" spans="1:3">
      <c r="A7443" s="3">
        <v>42813.479166648627</v>
      </c>
      <c r="B7443" s="7">
        <v>2079.4511392845911</v>
      </c>
      <c r="C7443" s="5"/>
    </row>
    <row r="7444" spans="1:3">
      <c r="A7444" s="3">
        <v>42813.489583315291</v>
      </c>
      <c r="B7444" s="7">
        <v>2058.3810121563347</v>
      </c>
      <c r="C7444" s="5"/>
    </row>
    <row r="7445" spans="1:3">
      <c r="A7445" s="3">
        <v>42813.499999981956</v>
      </c>
      <c r="B7445" s="7">
        <v>1949.0441163647829</v>
      </c>
      <c r="C7445" s="5"/>
    </row>
    <row r="7446" spans="1:3">
      <c r="A7446" s="3">
        <v>42813.51041664862</v>
      </c>
      <c r="B7446" s="7">
        <v>1774.0489123197603</v>
      </c>
      <c r="C7446" s="5"/>
    </row>
    <row r="7447" spans="1:3">
      <c r="A7447" s="3">
        <v>42813.520833315284</v>
      </c>
      <c r="B7447" s="7">
        <v>1796.1088467597231</v>
      </c>
      <c r="C7447" s="5"/>
    </row>
    <row r="7448" spans="1:3">
      <c r="A7448" s="3">
        <v>42813.531249981948</v>
      </c>
      <c r="B7448" s="7">
        <v>1876.9753971915106</v>
      </c>
      <c r="C7448" s="5"/>
    </row>
    <row r="7449" spans="1:3">
      <c r="A7449" s="3">
        <v>42813.541666648613</v>
      </c>
      <c r="B7449" s="7">
        <v>1798.4682522593769</v>
      </c>
      <c r="C7449" s="5"/>
    </row>
    <row r="7450" spans="1:3">
      <c r="A7450" s="3">
        <v>42813.552083315277</v>
      </c>
      <c r="B7450" s="7">
        <v>1809.9842604538353</v>
      </c>
      <c r="C7450" s="5"/>
    </row>
    <row r="7451" spans="1:3">
      <c r="A7451" s="3">
        <v>42813.562499981941</v>
      </c>
      <c r="B7451" s="7">
        <v>1787.9453527563317</v>
      </c>
      <c r="C7451" s="5"/>
    </row>
    <row r="7452" spans="1:3">
      <c r="A7452" s="3">
        <v>42813.572916648605</v>
      </c>
      <c r="B7452" s="7">
        <v>1760.2527447601417</v>
      </c>
      <c r="C7452" s="5"/>
    </row>
    <row r="7453" spans="1:3">
      <c r="A7453" s="3">
        <v>42813.58333331527</v>
      </c>
      <c r="B7453" s="7">
        <v>1726.0569601884536</v>
      </c>
      <c r="C7453" s="5"/>
    </row>
    <row r="7454" spans="1:3">
      <c r="A7454" s="3">
        <v>42813.593749981934</v>
      </c>
      <c r="B7454" s="7">
        <v>1688.9735803533722</v>
      </c>
      <c r="C7454" s="5"/>
    </row>
    <row r="7455" spans="1:3">
      <c r="A7455" s="3">
        <v>42813.604166648598</v>
      </c>
      <c r="B7455" s="7">
        <v>1573.030968526461</v>
      </c>
      <c r="C7455" s="5"/>
    </row>
    <row r="7456" spans="1:3">
      <c r="A7456" s="3">
        <v>42813.614583315262</v>
      </c>
      <c r="B7456" s="7">
        <v>1491.6321826544015</v>
      </c>
      <c r="C7456" s="5"/>
    </row>
    <row r="7457" spans="1:3">
      <c r="A7457" s="3">
        <v>42813.624999981927</v>
      </c>
      <c r="B7457" s="7">
        <v>1457.1512994260133</v>
      </c>
      <c r="C7457" s="5"/>
    </row>
    <row r="7458" spans="1:3">
      <c r="A7458" s="3">
        <v>42813.635416648591</v>
      </c>
      <c r="B7458" s="7">
        <v>1467.4140314891022</v>
      </c>
      <c r="C7458" s="5"/>
    </row>
    <row r="7459" spans="1:3">
      <c r="A7459" s="3">
        <v>42813.645833315255</v>
      </c>
      <c r="B7459" s="7">
        <v>1409.7103339485429</v>
      </c>
      <c r="C7459" s="5"/>
    </row>
    <row r="7460" spans="1:3">
      <c r="A7460" s="3">
        <v>42813.656249981919</v>
      </c>
      <c r="B7460" s="7">
        <v>1511.6208320535352</v>
      </c>
      <c r="C7460" s="5"/>
    </row>
    <row r="7461" spans="1:3">
      <c r="A7461" s="3">
        <v>42813.666666648583</v>
      </c>
      <c r="B7461" s="7">
        <v>1573.5648930936666</v>
      </c>
      <c r="C7461" s="5"/>
    </row>
    <row r="7462" spans="1:3">
      <c r="A7462" s="3">
        <v>42813.677083315248</v>
      </c>
      <c r="B7462" s="7">
        <v>1609.0227877085367</v>
      </c>
      <c r="C7462" s="5"/>
    </row>
    <row r="7463" spans="1:3">
      <c r="A7463" s="3">
        <v>42813.687499981912</v>
      </c>
      <c r="B7463" s="7">
        <v>1665.7468900011415</v>
      </c>
      <c r="C7463" s="5"/>
    </row>
    <row r="7464" spans="1:3">
      <c r="A7464" s="3">
        <v>42813.697916648576</v>
      </c>
      <c r="B7464" s="7">
        <v>1754.7013375860186</v>
      </c>
      <c r="C7464" s="5"/>
    </row>
    <row r="7465" spans="1:3">
      <c r="A7465" s="3">
        <v>42813.70833331524</v>
      </c>
      <c r="B7465" s="7">
        <v>1842.929250881984</v>
      </c>
      <c r="C7465" s="5"/>
    </row>
    <row r="7466" spans="1:3">
      <c r="A7466" s="3">
        <v>42813.718749981905</v>
      </c>
      <c r="B7466" s="7">
        <v>1958.1044678827529</v>
      </c>
      <c r="C7466" s="5"/>
    </row>
    <row r="7467" spans="1:3">
      <c r="A7467" s="3">
        <v>42813.729166648569</v>
      </c>
      <c r="B7467" s="7">
        <v>2007.7575892410825</v>
      </c>
      <c r="C7467" s="5"/>
    </row>
    <row r="7468" spans="1:3">
      <c r="A7468" s="3">
        <v>42813.739583315233</v>
      </c>
      <c r="B7468" s="7">
        <v>2014.0595845706221</v>
      </c>
      <c r="C7468" s="5"/>
    </row>
    <row r="7469" spans="1:3">
      <c r="A7469" s="3">
        <v>42813.749999981897</v>
      </c>
      <c r="B7469" s="7">
        <v>2030.3370615878475</v>
      </c>
      <c r="C7469" s="5"/>
    </row>
    <row r="7470" spans="1:3">
      <c r="A7470" s="3">
        <v>42813.760416648562</v>
      </c>
      <c r="B7470" s="7">
        <v>2096.1109962623</v>
      </c>
      <c r="C7470" s="5"/>
    </row>
    <row r="7471" spans="1:3">
      <c r="A7471" s="3">
        <v>42813.770833315226</v>
      </c>
      <c r="B7471" s="7">
        <v>2161.9866116895196</v>
      </c>
      <c r="C7471" s="5"/>
    </row>
    <row r="7472" spans="1:3">
      <c r="A7472" s="3">
        <v>42813.78124998189</v>
      </c>
      <c r="B7472" s="7">
        <v>2156.3566990937738</v>
      </c>
      <c r="C7472" s="5"/>
    </row>
    <row r="7473" spans="1:3">
      <c r="A7473" s="3">
        <v>42813.791666648554</v>
      </c>
      <c r="B7473" s="7">
        <v>2135.9908643016715</v>
      </c>
      <c r="C7473" s="5"/>
    </row>
    <row r="7474" spans="1:3">
      <c r="A7474" s="3">
        <v>42813.802083315219</v>
      </c>
      <c r="B7474" s="7">
        <v>2122.0078133801385</v>
      </c>
      <c r="C7474" s="5"/>
    </row>
    <row r="7475" spans="1:3">
      <c r="A7475" s="3">
        <v>42813.812499981883</v>
      </c>
      <c r="B7475" s="7">
        <v>2117.1096135966336</v>
      </c>
      <c r="C7475" s="5"/>
    </row>
    <row r="7476" spans="1:3">
      <c r="A7476" s="3">
        <v>42813.822916648547</v>
      </c>
      <c r="B7476" s="7">
        <v>2104.9217178959816</v>
      </c>
      <c r="C7476" s="5"/>
    </row>
    <row r="7477" spans="1:3">
      <c r="A7477" s="3">
        <v>42813.833333315211</v>
      </c>
      <c r="B7477" s="7">
        <v>2011.6525085269932</v>
      </c>
      <c r="C7477" s="5"/>
    </row>
    <row r="7478" spans="1:3">
      <c r="A7478" s="3">
        <v>42813.843749981876</v>
      </c>
      <c r="B7478" s="7">
        <v>1892.024645954026</v>
      </c>
      <c r="C7478" s="5"/>
    </row>
    <row r="7479" spans="1:3">
      <c r="A7479" s="3">
        <v>42813.85416664854</v>
      </c>
      <c r="B7479" s="7">
        <v>1842.2526359872415</v>
      </c>
      <c r="C7479" s="5"/>
    </row>
    <row r="7480" spans="1:3">
      <c r="A7480" s="3">
        <v>42813.864583315204</v>
      </c>
      <c r="B7480" s="7">
        <v>1770.3567031317841</v>
      </c>
      <c r="C7480" s="5"/>
    </row>
    <row r="7481" spans="1:3">
      <c r="A7481" s="3">
        <v>42813.874999981868</v>
      </c>
      <c r="B7481" s="7">
        <v>1703.4752936855091</v>
      </c>
      <c r="C7481" s="5"/>
    </row>
    <row r="7482" spans="1:3">
      <c r="A7482" s="3">
        <v>42813.885416648533</v>
      </c>
      <c r="B7482" s="7">
        <v>1677.4671029031574</v>
      </c>
      <c r="C7482" s="5"/>
    </row>
    <row r="7483" spans="1:3">
      <c r="A7483" s="3">
        <v>42813.895833315197</v>
      </c>
      <c r="B7483" s="7">
        <v>1617.9739626123899</v>
      </c>
      <c r="C7483" s="5"/>
    </row>
    <row r="7484" spans="1:3">
      <c r="A7484" s="3">
        <v>42813.906249981861</v>
      </c>
      <c r="B7484" s="7">
        <v>1540.9048507890511</v>
      </c>
      <c r="C7484" s="5"/>
    </row>
    <row r="7485" spans="1:3">
      <c r="A7485" s="3">
        <v>42813.916666648525</v>
      </c>
      <c r="B7485" s="7">
        <v>1862.4624919392431</v>
      </c>
      <c r="C7485" s="5"/>
    </row>
    <row r="7486" spans="1:3">
      <c r="A7486" s="3">
        <v>42813.92708331519</v>
      </c>
      <c r="B7486" s="7">
        <v>1917.8074884193584</v>
      </c>
      <c r="C7486" s="5"/>
    </row>
    <row r="7487" spans="1:3">
      <c r="A7487" s="3">
        <v>42813.937499981854</v>
      </c>
      <c r="B7487" s="7">
        <v>1807.1463691072463</v>
      </c>
      <c r="C7487" s="5"/>
    </row>
    <row r="7488" spans="1:3">
      <c r="A7488" s="3">
        <v>42813.947916648518</v>
      </c>
      <c r="B7488" s="7">
        <v>1709.0971509369615</v>
      </c>
      <c r="C7488" s="5"/>
    </row>
    <row r="7489" spans="1:3">
      <c r="A7489" s="3">
        <v>42813.958333315182</v>
      </c>
      <c r="B7489" s="7">
        <v>1634.8736815397376</v>
      </c>
      <c r="C7489" s="5"/>
    </row>
    <row r="7490" spans="1:3">
      <c r="A7490" s="3">
        <v>42813.968749981846</v>
      </c>
      <c r="B7490" s="7">
        <v>1573.6199791546239</v>
      </c>
      <c r="C7490" s="5"/>
    </row>
    <row r="7491" spans="1:3">
      <c r="A7491" s="3">
        <v>42813.979166648511</v>
      </c>
      <c r="B7491" s="7">
        <v>1494.1943580198595</v>
      </c>
      <c r="C7491" s="5"/>
    </row>
    <row r="7492" spans="1:3">
      <c r="A7492" s="3">
        <v>42813.989583315175</v>
      </c>
      <c r="B7492" s="7">
        <v>1438.8314802193829</v>
      </c>
      <c r="C7492" s="5"/>
    </row>
    <row r="7493" spans="1:3">
      <c r="A7493" s="3">
        <v>42813.999999981839</v>
      </c>
      <c r="B7493" s="7">
        <v>1373.9057008953648</v>
      </c>
      <c r="C7493" s="5"/>
    </row>
    <row r="7494" spans="1:3">
      <c r="A7494" s="3">
        <v>42814.010416648503</v>
      </c>
      <c r="B7494" s="7">
        <v>1290.8257674027743</v>
      </c>
      <c r="C7494" s="5"/>
    </row>
    <row r="7495" spans="1:3">
      <c r="A7495" s="3">
        <v>42814.020833315168</v>
      </c>
      <c r="B7495" s="7">
        <v>1240.6066091549237</v>
      </c>
      <c r="C7495" s="5"/>
    </row>
    <row r="7496" spans="1:3">
      <c r="A7496" s="3">
        <v>42814.031249981832</v>
      </c>
      <c r="B7496" s="7">
        <v>1190.3403236756315</v>
      </c>
      <c r="C7496" s="5"/>
    </row>
    <row r="7497" spans="1:3">
      <c r="A7497" s="3">
        <v>42814.041666648496</v>
      </c>
      <c r="B7497" s="7">
        <v>1135.4861716991527</v>
      </c>
      <c r="C7497" s="5"/>
    </row>
    <row r="7498" spans="1:3">
      <c r="A7498" s="3">
        <v>42814.05208331516</v>
      </c>
      <c r="B7498" s="7">
        <v>1021.6605783740637</v>
      </c>
      <c r="C7498" s="5"/>
    </row>
    <row r="7499" spans="1:3">
      <c r="A7499" s="3">
        <v>42814.062499981825</v>
      </c>
      <c r="B7499" s="7">
        <v>1009.0483220925613</v>
      </c>
      <c r="C7499" s="5"/>
    </row>
    <row r="7500" spans="1:3">
      <c r="A7500" s="3">
        <v>42814.072916648489</v>
      </c>
      <c r="B7500" s="7">
        <v>994.77276559107679</v>
      </c>
      <c r="C7500" s="5"/>
    </row>
    <row r="7501" spans="1:3">
      <c r="A7501" s="3">
        <v>42814.083333315153</v>
      </c>
      <c r="B7501" s="7">
        <v>1003.4712038592102</v>
      </c>
      <c r="C7501" s="5"/>
    </row>
    <row r="7502" spans="1:3">
      <c r="A7502" s="3">
        <v>42814.093749981817</v>
      </c>
      <c r="B7502" s="7">
        <v>1018.5517381823313</v>
      </c>
      <c r="C7502" s="5"/>
    </row>
    <row r="7503" spans="1:3">
      <c r="A7503" s="3">
        <v>42814.104166648482</v>
      </c>
      <c r="B7503" s="7">
        <v>985.41653045393116</v>
      </c>
      <c r="C7503" s="5"/>
    </row>
    <row r="7504" spans="1:3">
      <c r="A7504" s="3">
        <v>42814.114583315146</v>
      </c>
      <c r="B7504" s="7">
        <v>969.35687328133463</v>
      </c>
      <c r="C7504" s="5"/>
    </row>
    <row r="7505" spans="1:3">
      <c r="A7505" s="3">
        <v>42814.12499998181</v>
      </c>
      <c r="B7505" s="7">
        <v>1000.0063447542855</v>
      </c>
      <c r="C7505" s="5"/>
    </row>
    <row r="7506" spans="1:3">
      <c r="A7506" s="3">
        <v>42814.135416648474</v>
      </c>
      <c r="B7506" s="7">
        <v>1001.0621618908754</v>
      </c>
      <c r="C7506" s="5"/>
    </row>
    <row r="7507" spans="1:3">
      <c r="A7507" s="3">
        <v>42814.145833315139</v>
      </c>
      <c r="B7507" s="7">
        <v>1007.225325510668</v>
      </c>
      <c r="C7507" s="5"/>
    </row>
    <row r="7508" spans="1:3">
      <c r="A7508" s="3">
        <v>42814.156249981803</v>
      </c>
      <c r="B7508" s="7">
        <v>1075.5769504407419</v>
      </c>
      <c r="C7508" s="5"/>
    </row>
    <row r="7509" spans="1:3">
      <c r="A7509" s="3">
        <v>42814.166666648467</v>
      </c>
      <c r="B7509" s="7">
        <v>1119.5526345094065</v>
      </c>
      <c r="C7509" s="5"/>
    </row>
    <row r="7510" spans="1:3">
      <c r="A7510" s="3">
        <v>42814.177083315131</v>
      </c>
      <c r="B7510" s="7">
        <v>1248.6651836217513</v>
      </c>
      <c r="C7510" s="5"/>
    </row>
    <row r="7511" spans="1:3">
      <c r="A7511" s="3">
        <v>42814.187499981796</v>
      </c>
      <c r="B7511" s="7">
        <v>1357.1799700337224</v>
      </c>
      <c r="C7511" s="5"/>
    </row>
    <row r="7512" spans="1:3">
      <c r="A7512" s="3">
        <v>42814.19791664846</v>
      </c>
      <c r="B7512" s="7">
        <v>1418.5206110956526</v>
      </c>
      <c r="C7512" s="5"/>
    </row>
    <row r="7513" spans="1:3">
      <c r="A7513" s="3">
        <v>42814.208333315124</v>
      </c>
      <c r="B7513" s="7">
        <v>1573.8531275702674</v>
      </c>
      <c r="C7513" s="5"/>
    </row>
    <row r="7514" spans="1:3">
      <c r="A7514" s="3">
        <v>42814.218749981788</v>
      </c>
      <c r="B7514" s="7">
        <v>1650.0323101253377</v>
      </c>
      <c r="C7514" s="5"/>
    </row>
    <row r="7515" spans="1:3">
      <c r="A7515" s="3">
        <v>42814.229166648453</v>
      </c>
      <c r="B7515" s="7">
        <v>1789.575143711837</v>
      </c>
      <c r="C7515" s="5"/>
    </row>
    <row r="7516" spans="1:3">
      <c r="A7516" s="3">
        <v>42814.239583315117</v>
      </c>
      <c r="B7516" s="7">
        <v>1903.2261103464596</v>
      </c>
      <c r="C7516" s="5"/>
    </row>
    <row r="7517" spans="1:3">
      <c r="A7517" s="3">
        <v>42814.249999981781</v>
      </c>
      <c r="B7517" s="7">
        <v>1966.8832570378343</v>
      </c>
      <c r="C7517" s="5"/>
    </row>
    <row r="7518" spans="1:3">
      <c r="A7518" s="3">
        <v>42814.260416648445</v>
      </c>
      <c r="B7518" s="7">
        <v>2148.7370117671762</v>
      </c>
      <c r="C7518" s="5"/>
    </row>
    <row r="7519" spans="1:3">
      <c r="A7519" s="3">
        <v>42814.270833315109</v>
      </c>
      <c r="B7519" s="7">
        <v>2293.630148669075</v>
      </c>
      <c r="C7519" s="5"/>
    </row>
    <row r="7520" spans="1:3">
      <c r="A7520" s="3">
        <v>42814.281249981774</v>
      </c>
      <c r="B7520" s="7">
        <v>2534.7434187800259</v>
      </c>
      <c r="C7520" s="5"/>
    </row>
    <row r="7521" spans="1:3">
      <c r="A7521" s="3">
        <v>42814.291666648438</v>
      </c>
      <c r="B7521" s="7">
        <v>2717.7323788478961</v>
      </c>
      <c r="C7521" s="5"/>
    </row>
    <row r="7522" spans="1:3">
      <c r="A7522" s="3">
        <v>42814.302083315102</v>
      </c>
      <c r="B7522" s="7">
        <v>2710.4383969885166</v>
      </c>
      <c r="C7522" s="5"/>
    </row>
    <row r="7523" spans="1:3">
      <c r="A7523" s="3">
        <v>42814.312499981766</v>
      </c>
      <c r="B7523" s="7">
        <v>2701.601879867776</v>
      </c>
      <c r="C7523" s="5"/>
    </row>
    <row r="7524" spans="1:3">
      <c r="A7524" s="3">
        <v>42814.322916648431</v>
      </c>
      <c r="B7524" s="7">
        <v>2618.4564384280334</v>
      </c>
      <c r="C7524" s="5"/>
    </row>
    <row r="7525" spans="1:3">
      <c r="A7525" s="3">
        <v>42814.333333315095</v>
      </c>
      <c r="B7525" s="7">
        <v>2559.649505056575</v>
      </c>
      <c r="C7525" s="5"/>
    </row>
    <row r="7526" spans="1:3">
      <c r="A7526" s="3">
        <v>42814.343749981759</v>
      </c>
      <c r="B7526" s="7">
        <v>2642.263656522689</v>
      </c>
      <c r="C7526" s="5"/>
    </row>
    <row r="7527" spans="1:3">
      <c r="A7527" s="3">
        <v>42814.354166648423</v>
      </c>
      <c r="B7527" s="7">
        <v>2663.8230351718812</v>
      </c>
      <c r="C7527" s="5"/>
    </row>
    <row r="7528" spans="1:3">
      <c r="A7528" s="3">
        <v>42814.364583315088</v>
      </c>
      <c r="B7528" s="7">
        <v>2556.9777514258276</v>
      </c>
      <c r="C7528" s="5"/>
    </row>
    <row r="7529" spans="1:3">
      <c r="A7529" s="3">
        <v>42814.374999981752</v>
      </c>
      <c r="B7529" s="7">
        <v>2278.6261471372136</v>
      </c>
      <c r="C7529" s="5"/>
    </row>
    <row r="7530" spans="1:3">
      <c r="A7530" s="3">
        <v>42814.385416648416</v>
      </c>
      <c r="B7530" s="7">
        <v>2380.872872519361</v>
      </c>
      <c r="C7530" s="5"/>
    </row>
    <row r="7531" spans="1:3">
      <c r="A7531" s="3">
        <v>42814.39583331508</v>
      </c>
      <c r="B7531" s="7">
        <v>2413.5016073298452</v>
      </c>
      <c r="C7531" s="5"/>
    </row>
    <row r="7532" spans="1:3">
      <c r="A7532" s="3">
        <v>42814.406249981745</v>
      </c>
      <c r="B7532" s="7">
        <v>2524.2637692705212</v>
      </c>
      <c r="C7532" s="5"/>
    </row>
    <row r="7533" spans="1:3">
      <c r="A7533" s="3">
        <v>42814.416666648409</v>
      </c>
      <c r="B7533" s="7">
        <v>2477.4757153200021</v>
      </c>
      <c r="C7533" s="5"/>
    </row>
    <row r="7534" spans="1:3">
      <c r="A7534" s="3">
        <v>42814.427083315073</v>
      </c>
      <c r="B7534" s="7">
        <v>2426.3684279336744</v>
      </c>
      <c r="C7534" s="5"/>
    </row>
    <row r="7535" spans="1:3">
      <c r="A7535" s="3">
        <v>42814.437499981737</v>
      </c>
      <c r="B7535" s="7">
        <v>2271.1971788917754</v>
      </c>
      <c r="C7535" s="5"/>
    </row>
    <row r="7536" spans="1:3">
      <c r="A7536" s="3">
        <v>42814.447916648402</v>
      </c>
      <c r="B7536" s="7">
        <v>2318.6111653996072</v>
      </c>
      <c r="C7536" s="5"/>
    </row>
    <row r="7537" spans="1:3">
      <c r="A7537" s="3">
        <v>42814.458333315066</v>
      </c>
      <c r="B7537" s="7">
        <v>2429.4400668461103</v>
      </c>
      <c r="C7537" s="5"/>
    </row>
    <row r="7538" spans="1:3">
      <c r="A7538" s="3">
        <v>42814.46874998173</v>
      </c>
      <c r="B7538" s="7">
        <v>2273.3375845388855</v>
      </c>
      <c r="C7538" s="5"/>
    </row>
    <row r="7539" spans="1:3">
      <c r="A7539" s="3">
        <v>42814.479166648394</v>
      </c>
      <c r="B7539" s="7">
        <v>2137.9711456044033</v>
      </c>
      <c r="C7539" s="5"/>
    </row>
    <row r="7540" spans="1:3">
      <c r="A7540" s="3">
        <v>42814.489583315059</v>
      </c>
      <c r="B7540" s="7">
        <v>2031.4301022173506</v>
      </c>
      <c r="C7540" s="5"/>
    </row>
    <row r="7541" spans="1:3">
      <c r="A7541" s="3">
        <v>42814.499999981723</v>
      </c>
      <c r="B7541" s="7">
        <v>1975.5869907082483</v>
      </c>
      <c r="C7541" s="5"/>
    </row>
    <row r="7542" spans="1:3">
      <c r="A7542" s="3">
        <v>42814.510416648387</v>
      </c>
      <c r="B7542" s="7">
        <v>1786.7210411344993</v>
      </c>
      <c r="C7542" s="5"/>
    </row>
    <row r="7543" spans="1:3">
      <c r="A7543" s="3">
        <v>42814.520833315051</v>
      </c>
      <c r="B7543" s="7">
        <v>1689.5868320419918</v>
      </c>
      <c r="C7543" s="5"/>
    </row>
    <row r="7544" spans="1:3">
      <c r="A7544" s="3">
        <v>42814.531249981716</v>
      </c>
      <c r="B7544" s="7">
        <v>1739.7539436494669</v>
      </c>
      <c r="C7544" s="5"/>
    </row>
    <row r="7545" spans="1:3">
      <c r="A7545" s="3">
        <v>42814.54166664838</v>
      </c>
      <c r="B7545" s="7">
        <v>1968.1900751916328</v>
      </c>
      <c r="C7545" s="5"/>
    </row>
    <row r="7546" spans="1:3">
      <c r="A7546" s="3">
        <v>42814.552083315044</v>
      </c>
      <c r="B7546" s="7">
        <v>1920.2019623417866</v>
      </c>
      <c r="C7546" s="5"/>
    </row>
    <row r="7547" spans="1:3">
      <c r="A7547" s="3">
        <v>42814.562499981708</v>
      </c>
      <c r="B7547" s="7">
        <v>1821.3624480881738</v>
      </c>
      <c r="C7547" s="5"/>
    </row>
    <row r="7548" spans="1:3">
      <c r="A7548" s="3">
        <v>42814.572916648372</v>
      </c>
      <c r="B7548" s="7">
        <v>1128.7693587405752</v>
      </c>
      <c r="C7548" s="5"/>
    </row>
    <row r="7549" spans="1:3">
      <c r="A7549" s="3">
        <v>42814.583333315037</v>
      </c>
      <c r="B7549" s="7">
        <v>1090.0543474481647</v>
      </c>
      <c r="C7549" s="5"/>
    </row>
    <row r="7550" spans="1:3">
      <c r="A7550" s="3">
        <v>42814.593749981701</v>
      </c>
      <c r="B7550" s="7">
        <v>1878.2093952733394</v>
      </c>
      <c r="C7550" s="5"/>
    </row>
    <row r="7551" spans="1:3">
      <c r="A7551" s="3">
        <v>42814.604166648365</v>
      </c>
      <c r="B7551" s="7">
        <v>2190.0735073339274</v>
      </c>
      <c r="C7551" s="5"/>
    </row>
    <row r="7552" spans="1:3">
      <c r="A7552" s="3">
        <v>42814.614583315029</v>
      </c>
      <c r="B7552" s="7">
        <v>2176.8378026453852</v>
      </c>
      <c r="C7552" s="5"/>
    </row>
    <row r="7553" spans="1:3">
      <c r="A7553" s="3">
        <v>42814.624999981694</v>
      </c>
      <c r="B7553" s="7">
        <v>2232.878764701039</v>
      </c>
      <c r="C7553" s="5"/>
    </row>
    <row r="7554" spans="1:3">
      <c r="A7554" s="3">
        <v>42814.635416648358</v>
      </c>
      <c r="B7554" s="7">
        <v>2162.8989193453585</v>
      </c>
      <c r="C7554" s="5"/>
    </row>
    <row r="7555" spans="1:3">
      <c r="A7555" s="3">
        <v>42814.645833315022</v>
      </c>
      <c r="B7555" s="7">
        <v>2147.3787884449061</v>
      </c>
      <c r="C7555" s="5"/>
    </row>
    <row r="7556" spans="1:3">
      <c r="A7556" s="3">
        <v>42814.656249981686</v>
      </c>
      <c r="B7556" s="7">
        <v>2136.3853767901014</v>
      </c>
      <c r="C7556" s="5"/>
    </row>
    <row r="7557" spans="1:3">
      <c r="A7557" s="3">
        <v>42814.666666648351</v>
      </c>
      <c r="B7557" s="7">
        <v>2248.2733995636713</v>
      </c>
      <c r="C7557" s="5"/>
    </row>
    <row r="7558" spans="1:3">
      <c r="A7558" s="3">
        <v>42814.677083315015</v>
      </c>
      <c r="B7558" s="7">
        <v>2356.8586710668578</v>
      </c>
      <c r="C7558" s="5"/>
    </row>
    <row r="7559" spans="1:3">
      <c r="A7559" s="3">
        <v>42814.687499981679</v>
      </c>
      <c r="B7559" s="7">
        <v>2367.2548921665866</v>
      </c>
      <c r="C7559" s="5"/>
    </row>
    <row r="7560" spans="1:3">
      <c r="A7560" s="3">
        <v>42814.697916648343</v>
      </c>
      <c r="B7560" s="7">
        <v>2282.0642679765356</v>
      </c>
      <c r="C7560" s="5"/>
    </row>
    <row r="7561" spans="1:3">
      <c r="A7561" s="3">
        <v>42814.708333315008</v>
      </c>
      <c r="B7561" s="7">
        <v>2303.5554000039742</v>
      </c>
      <c r="C7561" s="5"/>
    </row>
    <row r="7562" spans="1:3">
      <c r="A7562" s="3">
        <v>42814.718749981672</v>
      </c>
      <c r="B7562" s="7">
        <v>2376.6598517363404</v>
      </c>
      <c r="C7562" s="5"/>
    </row>
    <row r="7563" spans="1:3">
      <c r="A7563" s="3">
        <v>42814.729166648336</v>
      </c>
      <c r="B7563" s="7">
        <v>2402.9060023636962</v>
      </c>
      <c r="C7563" s="5"/>
    </row>
    <row r="7564" spans="1:3">
      <c r="A7564" s="3">
        <v>42814.739583315</v>
      </c>
      <c r="B7564" s="7">
        <v>2450.0975260544601</v>
      </c>
      <c r="C7564" s="5"/>
    </row>
    <row r="7565" spans="1:3">
      <c r="A7565" s="3">
        <v>42814.749999981665</v>
      </c>
      <c r="B7565" s="7">
        <v>2503.0098293154688</v>
      </c>
      <c r="C7565" s="5"/>
    </row>
    <row r="7566" spans="1:3">
      <c r="A7566" s="3">
        <v>42814.760416648329</v>
      </c>
      <c r="B7566" s="7">
        <v>2497.0951326503809</v>
      </c>
      <c r="C7566" s="5"/>
    </row>
    <row r="7567" spans="1:3">
      <c r="A7567" s="3">
        <v>42814.770833314993</v>
      </c>
      <c r="B7567" s="7">
        <v>2553.1968173925839</v>
      </c>
      <c r="C7567" s="5"/>
    </row>
    <row r="7568" spans="1:3">
      <c r="A7568" s="3">
        <v>42814.781249981657</v>
      </c>
      <c r="B7568" s="7">
        <v>2604.4705711302431</v>
      </c>
      <c r="C7568" s="5"/>
    </row>
    <row r="7569" spans="1:3">
      <c r="A7569" s="3">
        <v>42814.791666648322</v>
      </c>
      <c r="B7569" s="7">
        <v>2589.331311757579</v>
      </c>
      <c r="C7569" s="5"/>
    </row>
    <row r="7570" spans="1:3">
      <c r="A7570" s="3">
        <v>42814.802083314986</v>
      </c>
      <c r="B7570" s="7">
        <v>2544.0080839733696</v>
      </c>
      <c r="C7570" s="5"/>
    </row>
    <row r="7571" spans="1:3">
      <c r="A7571" s="3">
        <v>42814.81249998165</v>
      </c>
      <c r="B7571" s="7">
        <v>2528.3696576855559</v>
      </c>
      <c r="C7571" s="5"/>
    </row>
    <row r="7572" spans="1:3">
      <c r="A7572" s="3">
        <v>42814.822916648314</v>
      </c>
      <c r="B7572" s="7">
        <v>2481.473283699986</v>
      </c>
      <c r="C7572" s="5"/>
    </row>
    <row r="7573" spans="1:3">
      <c r="A7573" s="3">
        <v>42814.833333314979</v>
      </c>
      <c r="B7573" s="7">
        <v>2317.8627149282229</v>
      </c>
      <c r="C7573" s="5"/>
    </row>
    <row r="7574" spans="1:3">
      <c r="A7574" s="3">
        <v>42814.843749981643</v>
      </c>
      <c r="B7574" s="7">
        <v>2213.4971679276086</v>
      </c>
      <c r="C7574" s="5"/>
    </row>
    <row r="7575" spans="1:3">
      <c r="A7575" s="3">
        <v>42814.854166648307</v>
      </c>
      <c r="B7575" s="7">
        <v>2125.9444106536239</v>
      </c>
      <c r="C7575" s="5"/>
    </row>
    <row r="7576" spans="1:3">
      <c r="A7576" s="3">
        <v>42814.864583314971</v>
      </c>
      <c r="B7576" s="7">
        <v>2000.0690789801704</v>
      </c>
      <c r="C7576" s="5"/>
    </row>
    <row r="7577" spans="1:3">
      <c r="A7577" s="3">
        <v>42814.874999981635</v>
      </c>
      <c r="B7577" s="7">
        <v>1848.9126339073737</v>
      </c>
      <c r="C7577" s="5"/>
    </row>
    <row r="7578" spans="1:3">
      <c r="A7578" s="3">
        <v>42814.8854166483</v>
      </c>
      <c r="B7578" s="7">
        <v>1713.903605389623</v>
      </c>
      <c r="C7578" s="5"/>
    </row>
    <row r="7579" spans="1:3">
      <c r="A7579" s="3">
        <v>42814.895833314964</v>
      </c>
      <c r="B7579" s="7">
        <v>1674.574421536578</v>
      </c>
      <c r="C7579" s="5"/>
    </row>
    <row r="7580" spans="1:3">
      <c r="A7580" s="3">
        <v>42814.906249981628</v>
      </c>
      <c r="B7580" s="7">
        <v>1621.1783790313937</v>
      </c>
      <c r="C7580" s="5"/>
    </row>
    <row r="7581" spans="1:3">
      <c r="A7581" s="3">
        <v>42814.916666648292</v>
      </c>
      <c r="B7581" s="7">
        <v>1865.5160074097234</v>
      </c>
      <c r="C7581" s="5"/>
    </row>
    <row r="7582" spans="1:3">
      <c r="A7582" s="3">
        <v>42814.927083314957</v>
      </c>
      <c r="B7582" s="7">
        <v>1936.3385582269104</v>
      </c>
      <c r="C7582" s="5"/>
    </row>
    <row r="7583" spans="1:3">
      <c r="A7583" s="3">
        <v>42814.937499981621</v>
      </c>
      <c r="B7583" s="7">
        <v>1861.7050758439195</v>
      </c>
      <c r="C7583" s="5"/>
    </row>
    <row r="7584" spans="1:3">
      <c r="A7584" s="3">
        <v>42814.947916648285</v>
      </c>
      <c r="B7584" s="7">
        <v>1785.7980823443322</v>
      </c>
      <c r="C7584" s="5"/>
    </row>
    <row r="7585" spans="1:3">
      <c r="A7585" s="3">
        <v>42814.958333314949</v>
      </c>
      <c r="B7585" s="7">
        <v>1695.16856992147</v>
      </c>
      <c r="C7585" s="5"/>
    </row>
    <row r="7586" spans="1:3">
      <c r="A7586" s="3">
        <v>42814.968749981614</v>
      </c>
      <c r="B7586" s="7">
        <v>1629.7031533056697</v>
      </c>
      <c r="C7586" s="5"/>
    </row>
    <row r="7587" spans="1:3">
      <c r="A7587" s="3">
        <v>42814.979166648278</v>
      </c>
      <c r="B7587" s="7">
        <v>1541.7427801788463</v>
      </c>
      <c r="C7587" s="5"/>
    </row>
    <row r="7588" spans="1:3">
      <c r="A7588" s="3">
        <v>42814.989583314942</v>
      </c>
      <c r="B7588" s="7">
        <v>1465.8214448242468</v>
      </c>
      <c r="C7588" s="5"/>
    </row>
    <row r="7589" spans="1:3">
      <c r="A7589" s="3">
        <v>42814.999999981606</v>
      </c>
      <c r="B7589" s="7">
        <v>1371.3446347020072</v>
      </c>
      <c r="C7589" s="5"/>
    </row>
    <row r="7590" spans="1:3">
      <c r="A7590" s="3">
        <v>42815.010416648271</v>
      </c>
      <c r="B7590" s="7">
        <v>1330.8913804730662</v>
      </c>
      <c r="C7590" s="5"/>
    </row>
    <row r="7591" spans="1:3">
      <c r="A7591" s="3">
        <v>42815.020833314935</v>
      </c>
      <c r="B7591" s="7">
        <v>1268.1313913495057</v>
      </c>
      <c r="C7591" s="5"/>
    </row>
    <row r="7592" spans="1:3">
      <c r="A7592" s="3">
        <v>42815.031249981599</v>
      </c>
      <c r="B7592" s="7">
        <v>1252.8618608461572</v>
      </c>
      <c r="C7592" s="5"/>
    </row>
    <row r="7593" spans="1:3">
      <c r="A7593" s="3">
        <v>42815.041666648263</v>
      </c>
      <c r="B7593" s="7">
        <v>1188.0057954037941</v>
      </c>
      <c r="C7593" s="5"/>
    </row>
    <row r="7594" spans="1:3">
      <c r="A7594" s="3">
        <v>42815.052083314928</v>
      </c>
      <c r="B7594" s="7">
        <v>1063.4353892766228</v>
      </c>
      <c r="C7594" s="5"/>
    </row>
    <row r="7595" spans="1:3">
      <c r="A7595" s="3">
        <v>42815.062499981592</v>
      </c>
      <c r="B7595" s="7">
        <v>1011.8176509359346</v>
      </c>
      <c r="C7595" s="5"/>
    </row>
    <row r="7596" spans="1:3">
      <c r="A7596" s="3">
        <v>42815.072916648256</v>
      </c>
      <c r="B7596" s="7">
        <v>1035.0466449284784</v>
      </c>
      <c r="C7596" s="5"/>
    </row>
    <row r="7597" spans="1:3">
      <c r="A7597" s="3">
        <v>42815.08333331492</v>
      </c>
      <c r="B7597" s="7">
        <v>1008.2646498650129</v>
      </c>
      <c r="C7597" s="5"/>
    </row>
    <row r="7598" spans="1:3">
      <c r="A7598" s="3">
        <v>42815.093749981585</v>
      </c>
      <c r="B7598" s="7">
        <v>1028.0173877029936</v>
      </c>
      <c r="C7598" s="5"/>
    </row>
    <row r="7599" spans="1:3">
      <c r="A7599" s="3">
        <v>42815.104166648249</v>
      </c>
      <c r="B7599" s="7">
        <v>1025.1140732926231</v>
      </c>
      <c r="C7599" s="5"/>
    </row>
    <row r="7600" spans="1:3">
      <c r="A7600" s="3">
        <v>42815.114583314913</v>
      </c>
      <c r="B7600" s="7">
        <v>1033.9185765908635</v>
      </c>
      <c r="C7600" s="5"/>
    </row>
    <row r="7601" spans="1:3">
      <c r="A7601" s="3">
        <v>42815.124999981577</v>
      </c>
      <c r="B7601" s="7">
        <v>1000.2978183911134</v>
      </c>
      <c r="C7601" s="5"/>
    </row>
    <row r="7602" spans="1:3">
      <c r="A7602" s="3">
        <v>42815.135416648242</v>
      </c>
      <c r="B7602" s="7">
        <v>1013.099453990101</v>
      </c>
      <c r="C7602" s="5"/>
    </row>
    <row r="7603" spans="1:3">
      <c r="A7603" s="3">
        <v>42815.145833314906</v>
      </c>
      <c r="B7603" s="7">
        <v>1019.1807482191327</v>
      </c>
      <c r="C7603" s="5"/>
    </row>
    <row r="7604" spans="1:3">
      <c r="A7604" s="3">
        <v>42815.15624998157</v>
      </c>
      <c r="B7604" s="7">
        <v>1038.7807599651603</v>
      </c>
      <c r="C7604" s="5"/>
    </row>
    <row r="7605" spans="1:3">
      <c r="A7605" s="3">
        <v>42815.166666648234</v>
      </c>
      <c r="B7605" s="7">
        <v>1136.6083812154006</v>
      </c>
      <c r="C7605" s="5"/>
    </row>
    <row r="7606" spans="1:3">
      <c r="A7606" s="3">
        <v>42815.177083314898</v>
      </c>
      <c r="B7606" s="7">
        <v>1259.3533504733684</v>
      </c>
      <c r="C7606" s="5"/>
    </row>
    <row r="7607" spans="1:3">
      <c r="A7607" s="3">
        <v>42815.187499981563</v>
      </c>
      <c r="B7607" s="7">
        <v>1496.545314484363</v>
      </c>
      <c r="C7607" s="5"/>
    </row>
    <row r="7608" spans="1:3">
      <c r="A7608" s="3">
        <v>42815.197916648227</v>
      </c>
      <c r="B7608" s="7">
        <v>1637.5678051321565</v>
      </c>
      <c r="C7608" s="5"/>
    </row>
    <row r="7609" spans="1:3">
      <c r="A7609" s="3">
        <v>42815.208333314891</v>
      </c>
      <c r="B7609" s="7">
        <v>1762.7436282330339</v>
      </c>
      <c r="C7609" s="5"/>
    </row>
    <row r="7610" spans="1:3">
      <c r="A7610" s="3">
        <v>42815.218749981555</v>
      </c>
      <c r="B7610" s="7">
        <v>1885.9313283221793</v>
      </c>
      <c r="C7610" s="5"/>
    </row>
    <row r="7611" spans="1:3">
      <c r="A7611" s="3">
        <v>42815.22916664822</v>
      </c>
      <c r="B7611" s="7">
        <v>2109.2400427156567</v>
      </c>
      <c r="C7611" s="5"/>
    </row>
    <row r="7612" spans="1:3">
      <c r="A7612" s="3">
        <v>42815.239583314884</v>
      </c>
      <c r="B7612" s="7">
        <v>2226.9616699135472</v>
      </c>
      <c r="C7612" s="5"/>
    </row>
    <row r="7613" spans="1:3">
      <c r="A7613" s="3">
        <v>42815.249999981548</v>
      </c>
      <c r="B7613" s="7">
        <v>2251.8968549960446</v>
      </c>
      <c r="C7613" s="5"/>
    </row>
    <row r="7614" spans="1:3">
      <c r="A7614" s="3">
        <v>42815.260416648212</v>
      </c>
      <c r="B7614" s="7">
        <v>2310.7532218823035</v>
      </c>
      <c r="C7614" s="5"/>
    </row>
    <row r="7615" spans="1:3">
      <c r="A7615" s="3">
        <v>42815.270833314877</v>
      </c>
      <c r="B7615" s="7">
        <v>2422.6943146643889</v>
      </c>
      <c r="C7615" s="5"/>
    </row>
    <row r="7616" spans="1:3">
      <c r="A7616" s="3">
        <v>42815.281249981541</v>
      </c>
      <c r="B7616" s="7">
        <v>2500.5343248229333</v>
      </c>
      <c r="C7616" s="5"/>
    </row>
    <row r="7617" spans="1:3">
      <c r="A7617" s="3">
        <v>42815.291666648205</v>
      </c>
      <c r="B7617" s="7">
        <v>2530.6601388456015</v>
      </c>
      <c r="C7617" s="5"/>
    </row>
    <row r="7618" spans="1:3">
      <c r="A7618" s="3">
        <v>42815.302083314869</v>
      </c>
      <c r="B7618" s="7">
        <v>2586.9165758314166</v>
      </c>
      <c r="C7618" s="5"/>
    </row>
    <row r="7619" spans="1:3">
      <c r="A7619" s="3">
        <v>42815.312499981534</v>
      </c>
      <c r="B7619" s="7">
        <v>2579.4630927110152</v>
      </c>
      <c r="C7619" s="5"/>
    </row>
    <row r="7620" spans="1:3">
      <c r="A7620" s="3">
        <v>42815.322916648198</v>
      </c>
      <c r="B7620" s="7">
        <v>2638.7981889845109</v>
      </c>
      <c r="C7620" s="5"/>
    </row>
    <row r="7621" spans="1:3">
      <c r="A7621" s="3">
        <v>42815.333333314862</v>
      </c>
      <c r="B7621" s="7">
        <v>2701.0892115201482</v>
      </c>
      <c r="C7621" s="5"/>
    </row>
    <row r="7622" spans="1:3">
      <c r="A7622" s="3">
        <v>42815.343749981526</v>
      </c>
      <c r="B7622" s="7">
        <v>2778.3317611961675</v>
      </c>
      <c r="C7622" s="5"/>
    </row>
    <row r="7623" spans="1:3">
      <c r="A7623" s="3">
        <v>42815.354166648191</v>
      </c>
      <c r="B7623" s="7">
        <v>2697.9527116931445</v>
      </c>
      <c r="C7623" s="5"/>
    </row>
    <row r="7624" spans="1:3">
      <c r="A7624" s="3">
        <v>42815.364583314855</v>
      </c>
      <c r="B7624" s="7">
        <v>2449.7405010591215</v>
      </c>
      <c r="C7624" s="5"/>
    </row>
    <row r="7625" spans="1:3">
      <c r="A7625" s="3">
        <v>42815.374999981519</v>
      </c>
      <c r="B7625" s="7">
        <v>2371.5618782164356</v>
      </c>
      <c r="C7625" s="5"/>
    </row>
    <row r="7626" spans="1:3">
      <c r="A7626" s="3">
        <v>42815.385416648183</v>
      </c>
      <c r="B7626" s="7">
        <v>2414.1351059670887</v>
      </c>
      <c r="C7626" s="5"/>
    </row>
    <row r="7627" spans="1:3">
      <c r="A7627" s="3">
        <v>42815.395833314848</v>
      </c>
      <c r="B7627" s="7">
        <v>2387.098723550745</v>
      </c>
      <c r="C7627" s="5"/>
    </row>
    <row r="7628" spans="1:3">
      <c r="A7628" s="3">
        <v>42815.406249981512</v>
      </c>
      <c r="B7628" s="7">
        <v>2413.1600059497514</v>
      </c>
      <c r="C7628" s="5"/>
    </row>
    <row r="7629" spans="1:3">
      <c r="A7629" s="3">
        <v>42815.416666648176</v>
      </c>
      <c r="B7629" s="7">
        <v>2366.1276640402407</v>
      </c>
      <c r="C7629" s="5"/>
    </row>
    <row r="7630" spans="1:3">
      <c r="A7630" s="3">
        <v>42815.42708331484</v>
      </c>
      <c r="B7630" s="7">
        <v>2248.1739022101874</v>
      </c>
      <c r="C7630" s="5"/>
    </row>
    <row r="7631" spans="1:3">
      <c r="A7631" s="3">
        <v>42815.437499981505</v>
      </c>
      <c r="B7631" s="7">
        <v>2242.8026304798732</v>
      </c>
      <c r="C7631" s="5"/>
    </row>
    <row r="7632" spans="1:3">
      <c r="A7632" s="3">
        <v>42815.447916648169</v>
      </c>
      <c r="B7632" s="7">
        <v>2354.2391032208848</v>
      </c>
      <c r="C7632" s="5"/>
    </row>
    <row r="7633" spans="1:3">
      <c r="A7633" s="3">
        <v>42815.458333314833</v>
      </c>
      <c r="B7633" s="7">
        <v>2599.3387202677686</v>
      </c>
      <c r="C7633" s="5"/>
    </row>
    <row r="7634" spans="1:3">
      <c r="A7634" s="3">
        <v>42815.468749981497</v>
      </c>
      <c r="B7634" s="7">
        <v>2655.6255687182811</v>
      </c>
      <c r="C7634" s="5"/>
    </row>
    <row r="7635" spans="1:3">
      <c r="A7635" s="3">
        <v>42815.479166648161</v>
      </c>
      <c r="B7635" s="7">
        <v>2530.1423765794129</v>
      </c>
      <c r="C7635" s="5"/>
    </row>
    <row r="7636" spans="1:3">
      <c r="A7636" s="3">
        <v>42815.489583314826</v>
      </c>
      <c r="B7636" s="7">
        <v>2623.2381863334435</v>
      </c>
      <c r="C7636" s="5"/>
    </row>
    <row r="7637" spans="1:3">
      <c r="A7637" s="3">
        <v>42815.49999998149</v>
      </c>
      <c r="B7637" s="7">
        <v>2598.4345937832777</v>
      </c>
      <c r="C7637" s="5"/>
    </row>
    <row r="7638" spans="1:3">
      <c r="A7638" s="3">
        <v>42815.510416648154</v>
      </c>
      <c r="B7638" s="7">
        <v>2389.0411191334524</v>
      </c>
      <c r="C7638" s="5"/>
    </row>
    <row r="7639" spans="1:3">
      <c r="A7639" s="3">
        <v>42815.520833314818</v>
      </c>
      <c r="B7639" s="7">
        <v>2451.2608894101622</v>
      </c>
      <c r="C7639" s="5"/>
    </row>
    <row r="7640" spans="1:3">
      <c r="A7640" s="3">
        <v>42815.531249981483</v>
      </c>
      <c r="B7640" s="7">
        <v>2426.7573072715431</v>
      </c>
      <c r="C7640" s="5"/>
    </row>
    <row r="7641" spans="1:3">
      <c r="A7641" s="3">
        <v>42815.541666648147</v>
      </c>
      <c r="B7641" s="7">
        <v>2257.309036008055</v>
      </c>
      <c r="C7641" s="5"/>
    </row>
    <row r="7642" spans="1:3">
      <c r="A7642" s="3">
        <v>42815.552083314811</v>
      </c>
      <c r="B7642" s="7">
        <v>1953.9272972744532</v>
      </c>
      <c r="C7642" s="5"/>
    </row>
    <row r="7643" spans="1:3">
      <c r="A7643" s="3">
        <v>42815.562499981475</v>
      </c>
      <c r="B7643" s="7">
        <v>1855.8204689844065</v>
      </c>
      <c r="C7643" s="5"/>
    </row>
    <row r="7644" spans="1:3">
      <c r="A7644" s="3">
        <v>42815.57291664814</v>
      </c>
      <c r="B7644" s="7">
        <v>2007.5896926664113</v>
      </c>
      <c r="C7644" s="5"/>
    </row>
    <row r="7645" spans="1:3">
      <c r="A7645" s="3">
        <v>42815.583333314804</v>
      </c>
      <c r="B7645" s="7">
        <v>1858.1998465329527</v>
      </c>
      <c r="C7645" s="5"/>
    </row>
    <row r="7646" spans="1:3">
      <c r="A7646" s="3">
        <v>42815.593749981468</v>
      </c>
      <c r="B7646" s="7">
        <v>1849.0473121308089</v>
      </c>
      <c r="C7646" s="5"/>
    </row>
    <row r="7647" spans="1:3">
      <c r="A7647" s="3">
        <v>42815.604166648132</v>
      </c>
      <c r="B7647" s="7">
        <v>2053.9999240085217</v>
      </c>
      <c r="C7647" s="5"/>
    </row>
    <row r="7648" spans="1:3">
      <c r="A7648" s="3">
        <v>42815.614583314797</v>
      </c>
      <c r="B7648" s="7">
        <v>1992.4954983169839</v>
      </c>
      <c r="C7648" s="5"/>
    </row>
    <row r="7649" spans="1:3">
      <c r="A7649" s="3">
        <v>42815.624999981461</v>
      </c>
      <c r="B7649" s="7">
        <v>2114.9879422801127</v>
      </c>
      <c r="C7649" s="5"/>
    </row>
    <row r="7650" spans="1:3">
      <c r="A7650" s="3">
        <v>42815.635416648125</v>
      </c>
      <c r="B7650" s="7">
        <v>2201.0366502489169</v>
      </c>
      <c r="C7650" s="5"/>
    </row>
    <row r="7651" spans="1:3">
      <c r="A7651" s="3">
        <v>42815.645833314789</v>
      </c>
      <c r="B7651" s="7">
        <v>2284.8831925389964</v>
      </c>
      <c r="C7651" s="5"/>
    </row>
    <row r="7652" spans="1:3">
      <c r="A7652" s="3">
        <v>42815.656249981454</v>
      </c>
      <c r="B7652" s="7">
        <v>2294.6069824841993</v>
      </c>
      <c r="C7652" s="5"/>
    </row>
    <row r="7653" spans="1:3">
      <c r="A7653" s="3">
        <v>42815.666666648118</v>
      </c>
      <c r="B7653" s="7">
        <v>2380.1144649380144</v>
      </c>
      <c r="C7653" s="5"/>
    </row>
    <row r="7654" spans="1:3">
      <c r="A7654" s="3">
        <v>42815.677083314782</v>
      </c>
      <c r="B7654" s="7">
        <v>2584.3147896749651</v>
      </c>
      <c r="C7654" s="5"/>
    </row>
    <row r="7655" spans="1:3">
      <c r="A7655" s="3">
        <v>42815.687499981446</v>
      </c>
      <c r="B7655" s="7">
        <v>2538.6703028162569</v>
      </c>
      <c r="C7655" s="5"/>
    </row>
    <row r="7656" spans="1:3">
      <c r="A7656" s="3">
        <v>42815.697916648111</v>
      </c>
      <c r="B7656" s="7">
        <v>2581.1173505812017</v>
      </c>
      <c r="C7656" s="5"/>
    </row>
    <row r="7657" spans="1:3">
      <c r="A7657" s="3">
        <v>42815.708333314775</v>
      </c>
      <c r="B7657" s="7">
        <v>2596.1862542236572</v>
      </c>
      <c r="C7657" s="5"/>
    </row>
    <row r="7658" spans="1:3">
      <c r="A7658" s="3">
        <v>42815.718749981439</v>
      </c>
      <c r="B7658" s="7">
        <v>2601.3930205118963</v>
      </c>
      <c r="C7658" s="5"/>
    </row>
    <row r="7659" spans="1:3">
      <c r="A7659" s="3">
        <v>42815.729166648103</v>
      </c>
      <c r="B7659" s="7">
        <v>2692.7343117806417</v>
      </c>
      <c r="C7659" s="5"/>
    </row>
    <row r="7660" spans="1:3">
      <c r="A7660" s="3">
        <v>42815.739583314768</v>
      </c>
      <c r="B7660" s="7">
        <v>2743.4990186415957</v>
      </c>
      <c r="C7660" s="5"/>
    </row>
    <row r="7661" spans="1:3">
      <c r="A7661" s="3">
        <v>42815.749999981432</v>
      </c>
      <c r="B7661" s="7">
        <v>2754.1159390217977</v>
      </c>
      <c r="C7661" s="5"/>
    </row>
    <row r="7662" spans="1:3">
      <c r="A7662" s="3">
        <v>42815.760416648096</v>
      </c>
      <c r="B7662" s="7">
        <v>2753.600501915831</v>
      </c>
      <c r="C7662" s="5"/>
    </row>
    <row r="7663" spans="1:3">
      <c r="A7663" s="3">
        <v>42815.77083331476</v>
      </c>
      <c r="B7663" s="7">
        <v>2897.1502312685411</v>
      </c>
      <c r="C7663" s="5"/>
    </row>
    <row r="7664" spans="1:3">
      <c r="A7664" s="3">
        <v>42815.781249981424</v>
      </c>
      <c r="B7664" s="7">
        <v>2939.5382199694427</v>
      </c>
      <c r="C7664" s="5"/>
    </row>
    <row r="7665" spans="1:3">
      <c r="A7665" s="3">
        <v>42815.791666648089</v>
      </c>
      <c r="B7665" s="7">
        <v>2974.8585436628773</v>
      </c>
      <c r="C7665" s="5"/>
    </row>
    <row r="7666" spans="1:3">
      <c r="A7666" s="3">
        <v>42815.802083314753</v>
      </c>
      <c r="B7666" s="7">
        <v>2904.2869367680778</v>
      </c>
      <c r="C7666" s="5"/>
    </row>
    <row r="7667" spans="1:3">
      <c r="A7667" s="3">
        <v>42815.812499981417</v>
      </c>
      <c r="B7667" s="7">
        <v>2769.1449532644365</v>
      </c>
      <c r="C7667" s="5"/>
    </row>
    <row r="7668" spans="1:3">
      <c r="A7668" s="3">
        <v>42815.822916648081</v>
      </c>
      <c r="B7668" s="7">
        <v>2587.4264603793563</v>
      </c>
      <c r="C7668" s="5"/>
    </row>
    <row r="7669" spans="1:3">
      <c r="A7669" s="3">
        <v>42815.833333314746</v>
      </c>
      <c r="B7669" s="7">
        <v>2545.1647397062152</v>
      </c>
      <c r="C7669" s="5"/>
    </row>
    <row r="7670" spans="1:3">
      <c r="A7670" s="3">
        <v>42815.84374998141</v>
      </c>
      <c r="B7670" s="7">
        <v>2404.2601076241417</v>
      </c>
      <c r="C7670" s="5"/>
    </row>
    <row r="7671" spans="1:3">
      <c r="A7671" s="3">
        <v>42815.854166648074</v>
      </c>
      <c r="B7671" s="7">
        <v>2304.3236195229738</v>
      </c>
      <c r="C7671" s="5"/>
    </row>
    <row r="7672" spans="1:3">
      <c r="A7672" s="3">
        <v>42815.864583314738</v>
      </c>
      <c r="B7672" s="7">
        <v>2157.3393958718889</v>
      </c>
      <c r="C7672" s="5"/>
    </row>
    <row r="7673" spans="1:3">
      <c r="A7673" s="3">
        <v>42815.874999981403</v>
      </c>
      <c r="B7673" s="7">
        <v>2011.9923093408377</v>
      </c>
      <c r="C7673" s="5"/>
    </row>
    <row r="7674" spans="1:3">
      <c r="A7674" s="3">
        <v>42815.885416648067</v>
      </c>
      <c r="B7674" s="7">
        <v>1925.6969589440516</v>
      </c>
      <c r="C7674" s="5"/>
    </row>
    <row r="7675" spans="1:3">
      <c r="A7675" s="3">
        <v>42815.895833314731</v>
      </c>
      <c r="B7675" s="7">
        <v>1808.0176510572273</v>
      </c>
      <c r="C7675" s="5"/>
    </row>
    <row r="7676" spans="1:3">
      <c r="A7676" s="3">
        <v>42815.906249981395</v>
      </c>
      <c r="B7676" s="7">
        <v>1741.2612069366271</v>
      </c>
      <c r="C7676" s="5"/>
    </row>
    <row r="7677" spans="1:3">
      <c r="A7677" s="3">
        <v>42815.91666664806</v>
      </c>
      <c r="B7677" s="7">
        <v>1989.4634025940295</v>
      </c>
      <c r="C7677" s="5"/>
    </row>
    <row r="7678" spans="1:3">
      <c r="A7678" s="3">
        <v>42815.927083314724</v>
      </c>
      <c r="B7678" s="7">
        <v>2068.2385386430569</v>
      </c>
      <c r="C7678" s="5"/>
    </row>
    <row r="7679" spans="1:3">
      <c r="A7679" s="3">
        <v>42815.937499981388</v>
      </c>
      <c r="B7679" s="7">
        <v>1984.6309643821519</v>
      </c>
      <c r="C7679" s="5"/>
    </row>
    <row r="7680" spans="1:3">
      <c r="A7680" s="3">
        <v>42815.947916648052</v>
      </c>
      <c r="B7680" s="7">
        <v>1885.0213334397197</v>
      </c>
      <c r="C7680" s="5"/>
    </row>
    <row r="7681" spans="1:3">
      <c r="A7681" s="3">
        <v>42815.958333314717</v>
      </c>
      <c r="B7681" s="7">
        <v>1769.2767239370212</v>
      </c>
      <c r="C7681" s="5"/>
    </row>
    <row r="7682" spans="1:3">
      <c r="A7682" s="3">
        <v>42815.968749981381</v>
      </c>
      <c r="B7682" s="7">
        <v>1705.7685322330726</v>
      </c>
      <c r="C7682" s="5"/>
    </row>
    <row r="7683" spans="1:3">
      <c r="A7683" s="3">
        <v>42815.979166648045</v>
      </c>
      <c r="B7683" s="7">
        <v>1626.7250884254563</v>
      </c>
      <c r="C7683" s="5"/>
    </row>
    <row r="7684" spans="1:3">
      <c r="A7684" s="3">
        <v>42815.989583314709</v>
      </c>
      <c r="B7684" s="7">
        <v>1518.7118231385873</v>
      </c>
      <c r="C7684" s="5"/>
    </row>
    <row r="7685" spans="1:3">
      <c r="A7685" s="3">
        <v>42815.999999981374</v>
      </c>
      <c r="B7685" s="7">
        <v>1463.0980361968604</v>
      </c>
      <c r="C7685" s="5"/>
    </row>
    <row r="7686" spans="1:3">
      <c r="A7686" s="3">
        <v>42816.010416648038</v>
      </c>
      <c r="B7686" s="7">
        <v>1453.6407768778392</v>
      </c>
      <c r="C7686" s="5"/>
    </row>
    <row r="7687" spans="1:3">
      <c r="A7687" s="3">
        <v>42816.020833314702</v>
      </c>
      <c r="B7687" s="7">
        <v>1413.5296751563603</v>
      </c>
      <c r="C7687" s="5"/>
    </row>
    <row r="7688" spans="1:3">
      <c r="A7688" s="3">
        <v>42816.031249981366</v>
      </c>
      <c r="B7688" s="7">
        <v>1331.106692873969</v>
      </c>
      <c r="C7688" s="5"/>
    </row>
    <row r="7689" spans="1:3">
      <c r="A7689" s="3">
        <v>42816.041666648031</v>
      </c>
      <c r="B7689" s="7">
        <v>1254.323463270825</v>
      </c>
      <c r="C7689" s="5"/>
    </row>
    <row r="7690" spans="1:3">
      <c r="A7690" s="3">
        <v>42816.052083314695</v>
      </c>
      <c r="B7690" s="7">
        <v>1155.4738205934284</v>
      </c>
      <c r="C7690" s="5"/>
    </row>
    <row r="7691" spans="1:3">
      <c r="A7691" s="3">
        <v>42816.062499981359</v>
      </c>
      <c r="B7691" s="7">
        <v>1132.9846222988554</v>
      </c>
      <c r="C7691" s="5"/>
    </row>
    <row r="7692" spans="1:3">
      <c r="A7692" s="3">
        <v>42816.072916648023</v>
      </c>
      <c r="B7692" s="7">
        <v>1121.6002175981594</v>
      </c>
      <c r="C7692" s="5"/>
    </row>
    <row r="7693" spans="1:3">
      <c r="A7693" s="3">
        <v>42816.083333314687</v>
      </c>
      <c r="B7693" s="7">
        <v>1112.660772711419</v>
      </c>
      <c r="C7693" s="5"/>
    </row>
    <row r="7694" spans="1:3">
      <c r="A7694" s="3">
        <v>42816.093749981352</v>
      </c>
      <c r="B7694" s="7">
        <v>1108.5684840396309</v>
      </c>
      <c r="C7694" s="5"/>
    </row>
    <row r="7695" spans="1:3">
      <c r="A7695" s="3">
        <v>42816.104166648016</v>
      </c>
      <c r="B7695" s="7">
        <v>1095.6235569856574</v>
      </c>
      <c r="C7695" s="5"/>
    </row>
    <row r="7696" spans="1:3">
      <c r="A7696" s="3">
        <v>42816.11458331468</v>
      </c>
      <c r="B7696" s="7">
        <v>1131.6738788722075</v>
      </c>
      <c r="C7696" s="5"/>
    </row>
    <row r="7697" spans="1:3">
      <c r="A7697" s="3">
        <v>42816.124999981344</v>
      </c>
      <c r="B7697" s="7">
        <v>1143.4030456332544</v>
      </c>
      <c r="C7697" s="5"/>
    </row>
    <row r="7698" spans="1:3">
      <c r="A7698" s="3">
        <v>42816.135416648009</v>
      </c>
      <c r="B7698" s="7">
        <v>1155.2830782444223</v>
      </c>
      <c r="C7698" s="5"/>
    </row>
    <row r="7699" spans="1:3">
      <c r="A7699" s="3">
        <v>42816.145833314673</v>
      </c>
      <c r="B7699" s="7">
        <v>1153.9819578749484</v>
      </c>
      <c r="C7699" s="5"/>
    </row>
    <row r="7700" spans="1:3">
      <c r="A7700" s="3">
        <v>42816.156249981337</v>
      </c>
      <c r="B7700" s="7">
        <v>1181.879008981864</v>
      </c>
      <c r="C7700" s="5"/>
    </row>
    <row r="7701" spans="1:3">
      <c r="A7701" s="3">
        <v>42816.166666648001</v>
      </c>
      <c r="B7701" s="7">
        <v>1219.0325118687849</v>
      </c>
      <c r="C7701" s="5"/>
    </row>
    <row r="7702" spans="1:3">
      <c r="A7702" s="3">
        <v>42816.177083314666</v>
      </c>
      <c r="B7702" s="7">
        <v>1319.050425814077</v>
      </c>
      <c r="C7702" s="5"/>
    </row>
    <row r="7703" spans="1:3">
      <c r="A7703" s="3">
        <v>42816.18749998133</v>
      </c>
      <c r="B7703" s="7">
        <v>1403.5393725055756</v>
      </c>
      <c r="C7703" s="5"/>
    </row>
    <row r="7704" spans="1:3">
      <c r="A7704" s="3">
        <v>42816.197916647994</v>
      </c>
      <c r="B7704" s="7">
        <v>1466.5099141416026</v>
      </c>
      <c r="C7704" s="5"/>
    </row>
    <row r="7705" spans="1:3">
      <c r="A7705" s="3">
        <v>42816.208333314658</v>
      </c>
      <c r="B7705" s="7">
        <v>1623.9821175033021</v>
      </c>
      <c r="C7705" s="5"/>
    </row>
    <row r="7706" spans="1:3">
      <c r="A7706" s="3">
        <v>42816.218749981323</v>
      </c>
      <c r="B7706" s="7">
        <v>1696.7055677398102</v>
      </c>
      <c r="C7706" s="5"/>
    </row>
    <row r="7707" spans="1:3">
      <c r="A7707" s="3">
        <v>42816.229166647987</v>
      </c>
      <c r="B7707" s="7">
        <v>1826.6760709577482</v>
      </c>
      <c r="C7707" s="5"/>
    </row>
    <row r="7708" spans="1:3">
      <c r="A7708" s="3">
        <v>42816.239583314651</v>
      </c>
      <c r="B7708" s="7">
        <v>1933.774063943313</v>
      </c>
      <c r="C7708" s="5"/>
    </row>
    <row r="7709" spans="1:3">
      <c r="A7709" s="3">
        <v>42816.249999981315</v>
      </c>
      <c r="B7709" s="7">
        <v>2123.3919808914193</v>
      </c>
      <c r="C7709" s="5"/>
    </row>
    <row r="7710" spans="1:3">
      <c r="A7710" s="3">
        <v>42816.26041664798</v>
      </c>
      <c r="B7710" s="7">
        <v>2227.0706704938566</v>
      </c>
      <c r="C7710" s="5"/>
    </row>
    <row r="7711" spans="1:3">
      <c r="A7711" s="3">
        <v>42816.270833314644</v>
      </c>
      <c r="B7711" s="7">
        <v>2300.4391578314189</v>
      </c>
      <c r="C7711" s="5"/>
    </row>
    <row r="7712" spans="1:3">
      <c r="A7712" s="3">
        <v>42816.281249981308</v>
      </c>
      <c r="B7712" s="7">
        <v>2447.1240153221279</v>
      </c>
      <c r="C7712" s="5"/>
    </row>
    <row r="7713" spans="1:3">
      <c r="A7713" s="3">
        <v>42816.291666647972</v>
      </c>
      <c r="B7713" s="7">
        <v>2430.1103748049186</v>
      </c>
      <c r="C7713" s="5"/>
    </row>
    <row r="7714" spans="1:3">
      <c r="A7714" s="3">
        <v>42816.302083314637</v>
      </c>
      <c r="B7714" s="7">
        <v>2529.079213269526</v>
      </c>
      <c r="C7714" s="5"/>
    </row>
    <row r="7715" spans="1:3">
      <c r="A7715" s="3">
        <v>42816.312499981301</v>
      </c>
      <c r="B7715" s="7">
        <v>2452.2132355256417</v>
      </c>
      <c r="C7715" s="5"/>
    </row>
    <row r="7716" spans="1:3">
      <c r="A7716" s="3">
        <v>42816.322916647965</v>
      </c>
      <c r="B7716" s="7">
        <v>2435.4283192284579</v>
      </c>
      <c r="C7716" s="5"/>
    </row>
    <row r="7717" spans="1:3">
      <c r="A7717" s="3">
        <v>42816.333333314629</v>
      </c>
      <c r="B7717" s="7">
        <v>2256.0710782258407</v>
      </c>
      <c r="C7717" s="5"/>
    </row>
    <row r="7718" spans="1:3">
      <c r="A7718" s="3">
        <v>42816.343749981294</v>
      </c>
      <c r="B7718" s="7">
        <v>2182.931195962849</v>
      </c>
      <c r="C7718" s="5"/>
    </row>
    <row r="7719" spans="1:3">
      <c r="A7719" s="3">
        <v>42816.354166647958</v>
      </c>
      <c r="B7719" s="7">
        <v>1609.1686305456094</v>
      </c>
      <c r="C7719" s="5"/>
    </row>
    <row r="7720" spans="1:3">
      <c r="A7720" s="3">
        <v>42816.364583314622</v>
      </c>
      <c r="B7720" s="7">
        <v>1460.8068224472308</v>
      </c>
      <c r="C7720" s="5"/>
    </row>
    <row r="7721" spans="1:3">
      <c r="A7721" s="3">
        <v>42816.374999981286</v>
      </c>
      <c r="B7721" s="7">
        <v>913.25400121105406</v>
      </c>
      <c r="C7721" s="5"/>
    </row>
    <row r="7722" spans="1:3">
      <c r="A7722" s="3">
        <v>42816.38541664795</v>
      </c>
      <c r="B7722" s="7">
        <v>1156.7601928905799</v>
      </c>
      <c r="C7722" s="5"/>
    </row>
    <row r="7723" spans="1:3">
      <c r="A7723" s="3">
        <v>42816.395833314615</v>
      </c>
      <c r="B7723" s="7">
        <v>1956.7803452544349</v>
      </c>
      <c r="C7723" s="5"/>
    </row>
    <row r="7724" spans="1:3">
      <c r="A7724" s="3">
        <v>42816.406249981279</v>
      </c>
      <c r="B7724" s="7">
        <v>1499.0860154756338</v>
      </c>
      <c r="C7724" s="5"/>
    </row>
    <row r="7725" spans="1:3">
      <c r="A7725" s="3">
        <v>42816.416666647943</v>
      </c>
      <c r="B7725" s="7">
        <v>1648.9492444356001</v>
      </c>
      <c r="C7725" s="5"/>
    </row>
    <row r="7726" spans="1:3">
      <c r="A7726" s="3">
        <v>42816.427083314607</v>
      </c>
      <c r="B7726" s="7">
        <v>1953.7639811317933</v>
      </c>
      <c r="C7726" s="5"/>
    </row>
    <row r="7727" spans="1:3">
      <c r="A7727" s="3">
        <v>42816.437499981272</v>
      </c>
      <c r="B7727" s="7">
        <v>2062.5332847920531</v>
      </c>
      <c r="C7727" s="5"/>
    </row>
    <row r="7728" spans="1:3">
      <c r="A7728" s="3">
        <v>42816.447916647936</v>
      </c>
      <c r="B7728" s="7">
        <v>2043.4092710717578</v>
      </c>
      <c r="C7728" s="5"/>
    </row>
    <row r="7729" spans="1:3">
      <c r="A7729" s="3">
        <v>42816.4583333146</v>
      </c>
      <c r="B7729" s="7">
        <v>1753.6144883007864</v>
      </c>
      <c r="C7729" s="5"/>
    </row>
    <row r="7730" spans="1:3">
      <c r="A7730" s="3">
        <v>42816.468749981264</v>
      </c>
      <c r="B7730" s="7">
        <v>1669.4495525581758</v>
      </c>
      <c r="C7730" s="5"/>
    </row>
    <row r="7731" spans="1:3">
      <c r="A7731" s="3">
        <v>42816.479166647929</v>
      </c>
      <c r="B7731" s="7">
        <v>2009.1280977526255</v>
      </c>
      <c r="C7731" s="5"/>
    </row>
    <row r="7732" spans="1:3">
      <c r="A7732" s="3">
        <v>42816.489583314593</v>
      </c>
      <c r="B7732" s="7">
        <v>2307.2130751749737</v>
      </c>
      <c r="C7732" s="5"/>
    </row>
    <row r="7733" spans="1:3">
      <c r="A7733" s="3">
        <v>42816.499999981257</v>
      </c>
      <c r="B7733" s="7">
        <v>2080.8619125342984</v>
      </c>
      <c r="C7733" s="5"/>
    </row>
    <row r="7734" spans="1:3">
      <c r="A7734" s="3">
        <v>42816.510416647921</v>
      </c>
      <c r="B7734" s="7">
        <v>2100.6191199879686</v>
      </c>
      <c r="C7734" s="5"/>
    </row>
    <row r="7735" spans="1:3">
      <c r="A7735" s="3">
        <v>42816.520833314586</v>
      </c>
      <c r="B7735" s="7">
        <v>2239.4398460356638</v>
      </c>
      <c r="C7735" s="5"/>
    </row>
    <row r="7736" spans="1:3">
      <c r="A7736" s="3">
        <v>42816.53124998125</v>
      </c>
      <c r="B7736" s="7">
        <v>2390.6015981049336</v>
      </c>
      <c r="C7736" s="5"/>
    </row>
    <row r="7737" spans="1:3">
      <c r="A7737" s="3">
        <v>42816.541666647914</v>
      </c>
      <c r="B7737" s="7">
        <v>2069.2917431764977</v>
      </c>
      <c r="C7737" s="5"/>
    </row>
    <row r="7738" spans="1:3">
      <c r="A7738" s="3">
        <v>42816.552083314578</v>
      </c>
      <c r="B7738" s="7">
        <v>1941.0450926007281</v>
      </c>
      <c r="C7738" s="5"/>
    </row>
    <row r="7739" spans="1:3">
      <c r="A7739" s="3">
        <v>42816.562499981243</v>
      </c>
      <c r="B7739" s="7">
        <v>2073.8920181674403</v>
      </c>
      <c r="C7739" s="5"/>
    </row>
    <row r="7740" spans="1:3">
      <c r="A7740" s="3">
        <v>42816.572916647907</v>
      </c>
      <c r="B7740" s="7">
        <v>2188.6068419312251</v>
      </c>
      <c r="C7740" s="5"/>
    </row>
    <row r="7741" spans="1:3">
      <c r="A7741" s="3">
        <v>42816.583333314571</v>
      </c>
      <c r="B7741" s="7">
        <v>2056.9086666625044</v>
      </c>
      <c r="C7741" s="5"/>
    </row>
    <row r="7742" spans="1:3">
      <c r="A7742" s="3">
        <v>42816.593749981235</v>
      </c>
      <c r="B7742" s="7">
        <v>1753.944705873764</v>
      </c>
      <c r="C7742" s="5"/>
    </row>
    <row r="7743" spans="1:3">
      <c r="A7743" s="3">
        <v>42816.6041666479</v>
      </c>
      <c r="B7743" s="7">
        <v>1973.6315084969169</v>
      </c>
      <c r="C7743" s="5"/>
    </row>
    <row r="7744" spans="1:3">
      <c r="A7744" s="3">
        <v>42816.614583314564</v>
      </c>
      <c r="B7744" s="7">
        <v>2158.9624002588603</v>
      </c>
      <c r="C7744" s="5"/>
    </row>
    <row r="7745" spans="1:3">
      <c r="A7745" s="3">
        <v>42816.624999981228</v>
      </c>
      <c r="B7745" s="7">
        <v>2238.8666402423164</v>
      </c>
      <c r="C7745" s="5"/>
    </row>
    <row r="7746" spans="1:3">
      <c r="A7746" s="3">
        <v>42816.635416647892</v>
      </c>
      <c r="B7746" s="7">
        <v>2293.0031885575113</v>
      </c>
      <c r="C7746" s="5"/>
    </row>
    <row r="7747" spans="1:3">
      <c r="A7747" s="3">
        <v>42816.645833314557</v>
      </c>
      <c r="B7747" s="7">
        <v>2417.5268252951969</v>
      </c>
      <c r="C7747" s="5"/>
    </row>
    <row r="7748" spans="1:3">
      <c r="A7748" s="3">
        <v>42816.656249981221</v>
      </c>
      <c r="B7748" s="7">
        <v>2396.7178393272507</v>
      </c>
      <c r="C7748" s="5"/>
    </row>
    <row r="7749" spans="1:3">
      <c r="A7749" s="3">
        <v>42816.666666647885</v>
      </c>
      <c r="B7749" s="7">
        <v>2509.4497299216391</v>
      </c>
      <c r="C7749" s="5"/>
    </row>
    <row r="7750" spans="1:3">
      <c r="A7750" s="3">
        <v>42816.677083314549</v>
      </c>
      <c r="B7750" s="7">
        <v>2509.0373736571833</v>
      </c>
      <c r="C7750" s="5"/>
    </row>
    <row r="7751" spans="1:3">
      <c r="A7751" s="3">
        <v>42816.687499981213</v>
      </c>
      <c r="B7751" s="7">
        <v>2395.3699220683211</v>
      </c>
      <c r="C7751" s="5"/>
    </row>
    <row r="7752" spans="1:3">
      <c r="A7752" s="3">
        <v>42816.697916647878</v>
      </c>
      <c r="B7752" s="7">
        <v>2437.5122698151658</v>
      </c>
      <c r="C7752" s="5"/>
    </row>
    <row r="7753" spans="1:3">
      <c r="A7753" s="3">
        <v>42816.708333314542</v>
      </c>
      <c r="B7753" s="7">
        <v>2529.5841808980385</v>
      </c>
      <c r="C7753" s="5"/>
    </row>
    <row r="7754" spans="1:3">
      <c r="A7754" s="3">
        <v>42816.718749981206</v>
      </c>
      <c r="B7754" s="7">
        <v>2540.7093677594326</v>
      </c>
      <c r="C7754" s="5"/>
    </row>
    <row r="7755" spans="1:3">
      <c r="A7755" s="3">
        <v>42816.72916664787</v>
      </c>
      <c r="B7755" s="7">
        <v>2597.1575026859759</v>
      </c>
      <c r="C7755" s="5"/>
    </row>
    <row r="7756" spans="1:3">
      <c r="A7756" s="3">
        <v>42816.739583314535</v>
      </c>
      <c r="B7756" s="7">
        <v>2517.6883310056674</v>
      </c>
      <c r="C7756" s="5"/>
    </row>
    <row r="7757" spans="1:3">
      <c r="A7757" s="3">
        <v>42816.749999981199</v>
      </c>
      <c r="B7757" s="7">
        <v>2544.5528101260829</v>
      </c>
      <c r="C7757" s="5"/>
    </row>
    <row r="7758" spans="1:3">
      <c r="A7758" s="3">
        <v>42816.760416647863</v>
      </c>
      <c r="B7758" s="7">
        <v>2653.8045296998966</v>
      </c>
      <c r="C7758" s="5"/>
    </row>
    <row r="7759" spans="1:3">
      <c r="A7759" s="3">
        <v>42816.770833314527</v>
      </c>
      <c r="B7759" s="7">
        <v>2810.0503612031544</v>
      </c>
      <c r="C7759" s="5"/>
    </row>
    <row r="7760" spans="1:3">
      <c r="A7760" s="3">
        <v>42816.781249981192</v>
      </c>
      <c r="B7760" s="7">
        <v>2907.2102065360841</v>
      </c>
      <c r="C7760" s="5"/>
    </row>
    <row r="7761" spans="1:3">
      <c r="A7761" s="3">
        <v>42816.791666647856</v>
      </c>
      <c r="B7761" s="7">
        <v>2839.8645187075826</v>
      </c>
      <c r="C7761" s="5"/>
    </row>
    <row r="7762" spans="1:3">
      <c r="A7762" s="3">
        <v>42816.80208331452</v>
      </c>
      <c r="B7762" s="7">
        <v>2842.2969087195556</v>
      </c>
      <c r="C7762" s="5"/>
    </row>
    <row r="7763" spans="1:3">
      <c r="A7763" s="3">
        <v>42816.812499981184</v>
      </c>
      <c r="B7763" s="7">
        <v>2786.4752135189415</v>
      </c>
      <c r="C7763" s="5"/>
    </row>
    <row r="7764" spans="1:3">
      <c r="A7764" s="3">
        <v>42816.822916647849</v>
      </c>
      <c r="B7764" s="7">
        <v>2759.9941816407982</v>
      </c>
      <c r="C7764" s="5"/>
    </row>
    <row r="7765" spans="1:3">
      <c r="A7765" s="3">
        <v>42816.833333314513</v>
      </c>
      <c r="B7765" s="7">
        <v>2709.3268899945615</v>
      </c>
      <c r="C7765" s="5"/>
    </row>
    <row r="7766" spans="1:3">
      <c r="A7766" s="3">
        <v>42816.843749981177</v>
      </c>
      <c r="B7766" s="7">
        <v>2551.0521162771929</v>
      </c>
      <c r="C7766" s="5"/>
    </row>
    <row r="7767" spans="1:3">
      <c r="A7767" s="3">
        <v>42816.854166647841</v>
      </c>
      <c r="B7767" s="7">
        <v>2420.9720367369628</v>
      </c>
      <c r="C7767" s="5"/>
    </row>
    <row r="7768" spans="1:3">
      <c r="A7768" s="3">
        <v>42816.864583314506</v>
      </c>
      <c r="B7768" s="7">
        <v>2045.6639596568853</v>
      </c>
      <c r="C7768" s="5"/>
    </row>
    <row r="7769" spans="1:3">
      <c r="A7769" s="3">
        <v>42816.87499998117</v>
      </c>
      <c r="B7769" s="7">
        <v>1916.8332514395915</v>
      </c>
      <c r="C7769" s="5"/>
    </row>
    <row r="7770" spans="1:3">
      <c r="A7770" s="3">
        <v>42816.885416647834</v>
      </c>
      <c r="B7770" s="7">
        <v>1845.4176734705652</v>
      </c>
      <c r="C7770" s="5"/>
    </row>
    <row r="7771" spans="1:3">
      <c r="A7771" s="3">
        <v>42816.895833314498</v>
      </c>
      <c r="B7771" s="7">
        <v>1796.6256060770017</v>
      </c>
      <c r="C7771" s="5"/>
    </row>
    <row r="7772" spans="1:3">
      <c r="A7772" s="3">
        <v>42816.906249981163</v>
      </c>
      <c r="B7772" s="7">
        <v>1728.6463207726229</v>
      </c>
      <c r="C7772" s="5"/>
    </row>
    <row r="7773" spans="1:3">
      <c r="A7773" s="3">
        <v>42816.916666647827</v>
      </c>
      <c r="B7773" s="7">
        <v>2026.3786564571481</v>
      </c>
      <c r="C7773" s="5"/>
    </row>
    <row r="7774" spans="1:3">
      <c r="A7774" s="3">
        <v>42816.927083314491</v>
      </c>
      <c r="B7774" s="7">
        <v>2085.5037706720632</v>
      </c>
      <c r="C7774" s="5"/>
    </row>
    <row r="7775" spans="1:3">
      <c r="A7775" s="3">
        <v>42816.937499981155</v>
      </c>
      <c r="B7775" s="7">
        <v>1949.1472376425254</v>
      </c>
      <c r="C7775" s="5"/>
    </row>
    <row r="7776" spans="1:3">
      <c r="A7776" s="3">
        <v>42816.94791664782</v>
      </c>
      <c r="B7776" s="7">
        <v>1892.5842553849052</v>
      </c>
      <c r="C7776" s="5"/>
    </row>
    <row r="7777" spans="1:3">
      <c r="A7777" s="3">
        <v>42816.958333314484</v>
      </c>
      <c r="B7777" s="7">
        <v>1758.5380070390192</v>
      </c>
      <c r="C7777" s="5"/>
    </row>
    <row r="7778" spans="1:3">
      <c r="A7778" s="3">
        <v>42816.968749981148</v>
      </c>
      <c r="B7778" s="7">
        <v>1671.5765272875622</v>
      </c>
      <c r="C7778" s="5"/>
    </row>
    <row r="7779" spans="1:3">
      <c r="A7779" s="3">
        <v>42816.979166647812</v>
      </c>
      <c r="B7779" s="7">
        <v>1585.288990439024</v>
      </c>
      <c r="C7779" s="5"/>
    </row>
    <row r="7780" spans="1:3">
      <c r="A7780" s="3">
        <v>42816.989583314476</v>
      </c>
      <c r="B7780" s="7">
        <v>1479.5082756341292</v>
      </c>
      <c r="C7780" s="5"/>
    </row>
    <row r="7781" spans="1:3">
      <c r="A7781" s="3">
        <v>42816.999999981141</v>
      </c>
      <c r="B7781" s="7">
        <v>1428.159050389349</v>
      </c>
      <c r="C7781" s="5"/>
    </row>
    <row r="7782" spans="1:3">
      <c r="A7782" s="3">
        <v>42817.010416647805</v>
      </c>
      <c r="B7782" s="7">
        <v>1410.1881980730577</v>
      </c>
      <c r="C7782" s="5"/>
    </row>
    <row r="7783" spans="1:3">
      <c r="A7783" s="3">
        <v>42817.020833314469</v>
      </c>
      <c r="B7783" s="7">
        <v>1343.2464526067606</v>
      </c>
      <c r="C7783" s="5"/>
    </row>
    <row r="7784" spans="1:3">
      <c r="A7784" s="3">
        <v>42817.031249981133</v>
      </c>
      <c r="B7784" s="7">
        <v>1259.0106461828946</v>
      </c>
      <c r="C7784" s="5"/>
    </row>
    <row r="7785" spans="1:3">
      <c r="A7785" s="3">
        <v>42817.041666647798</v>
      </c>
      <c r="B7785" s="7">
        <v>1217.1991104867789</v>
      </c>
      <c r="C7785" s="5"/>
    </row>
    <row r="7786" spans="1:3">
      <c r="A7786" s="3">
        <v>42817.052083314462</v>
      </c>
      <c r="B7786" s="7">
        <v>1133.6124645948241</v>
      </c>
      <c r="C7786" s="5"/>
    </row>
    <row r="7787" spans="1:3">
      <c r="A7787" s="3">
        <v>42817.062499981126</v>
      </c>
      <c r="B7787" s="7">
        <v>1096.6257393496423</v>
      </c>
      <c r="C7787" s="5"/>
    </row>
    <row r="7788" spans="1:3">
      <c r="A7788" s="3">
        <v>42817.07291664779</v>
      </c>
      <c r="B7788" s="7">
        <v>1071.5832552854793</v>
      </c>
      <c r="C7788" s="5"/>
    </row>
    <row r="7789" spans="1:3">
      <c r="A7789" s="3">
        <v>42817.083333314455</v>
      </c>
      <c r="B7789" s="7">
        <v>1057.4349178554232</v>
      </c>
      <c r="C7789" s="5"/>
    </row>
    <row r="7790" spans="1:3">
      <c r="A7790" s="3">
        <v>42817.093749981119</v>
      </c>
      <c r="B7790" s="7">
        <v>1053.2731156092302</v>
      </c>
      <c r="C7790" s="5"/>
    </row>
    <row r="7791" spans="1:3">
      <c r="A7791" s="3">
        <v>42817.104166647783</v>
      </c>
      <c r="B7791" s="7">
        <v>1062.2968762396167</v>
      </c>
      <c r="C7791" s="5"/>
    </row>
    <row r="7792" spans="1:3">
      <c r="A7792" s="3">
        <v>42817.114583314447</v>
      </c>
      <c r="B7792" s="7">
        <v>1062.9735362294996</v>
      </c>
      <c r="C7792" s="5"/>
    </row>
    <row r="7793" spans="1:3">
      <c r="A7793" s="3">
        <v>42817.124999981112</v>
      </c>
      <c r="B7793" s="7">
        <v>1065.5830183488188</v>
      </c>
      <c r="C7793" s="5"/>
    </row>
    <row r="7794" spans="1:3">
      <c r="A7794" s="3">
        <v>42817.135416647776</v>
      </c>
      <c r="B7794" s="7">
        <v>1085.2917079841184</v>
      </c>
      <c r="C7794" s="5"/>
    </row>
    <row r="7795" spans="1:3">
      <c r="A7795" s="3">
        <v>42817.14583331444</v>
      </c>
      <c r="B7795" s="7">
        <v>1129.3800995262366</v>
      </c>
      <c r="C7795" s="5"/>
    </row>
    <row r="7796" spans="1:3">
      <c r="A7796" s="3">
        <v>42817.156249981104</v>
      </c>
      <c r="B7796" s="7">
        <v>1149.022456910554</v>
      </c>
      <c r="C7796" s="5"/>
    </row>
    <row r="7797" spans="1:3">
      <c r="A7797" s="3">
        <v>42817.166666647769</v>
      </c>
      <c r="B7797" s="7">
        <v>1160.4982435882923</v>
      </c>
      <c r="C7797" s="5"/>
    </row>
    <row r="7798" spans="1:3">
      <c r="A7798" s="3">
        <v>42817.177083314433</v>
      </c>
      <c r="B7798" s="7">
        <v>1271.2118638365159</v>
      </c>
      <c r="C7798" s="5"/>
    </row>
    <row r="7799" spans="1:3">
      <c r="A7799" s="3">
        <v>42817.187499981097</v>
      </c>
      <c r="B7799" s="7">
        <v>1367.7802204164977</v>
      </c>
      <c r="C7799" s="5"/>
    </row>
    <row r="7800" spans="1:3">
      <c r="A7800" s="3">
        <v>42817.197916647761</v>
      </c>
      <c r="B7800" s="7">
        <v>1433.0388043019373</v>
      </c>
      <c r="C7800" s="5"/>
    </row>
    <row r="7801" spans="1:3">
      <c r="A7801" s="3">
        <v>42817.208333314426</v>
      </c>
      <c r="B7801" s="7">
        <v>1600.5231300314658</v>
      </c>
      <c r="C7801" s="5"/>
    </row>
    <row r="7802" spans="1:3">
      <c r="A7802" s="3">
        <v>42817.21874998109</v>
      </c>
      <c r="B7802" s="7">
        <v>1722.8747434164572</v>
      </c>
      <c r="C7802" s="5"/>
    </row>
    <row r="7803" spans="1:3">
      <c r="A7803" s="3">
        <v>42817.229166647754</v>
      </c>
      <c r="B7803" s="7">
        <v>1934.5790888222634</v>
      </c>
      <c r="C7803" s="5"/>
    </row>
    <row r="7804" spans="1:3">
      <c r="A7804" s="3">
        <v>42817.239583314418</v>
      </c>
      <c r="B7804" s="7">
        <v>1967.2533356093047</v>
      </c>
      <c r="C7804" s="5"/>
    </row>
    <row r="7805" spans="1:3">
      <c r="A7805" s="3">
        <v>42817.249999981083</v>
      </c>
      <c r="B7805" s="7">
        <v>2137.4996657486136</v>
      </c>
      <c r="C7805" s="5"/>
    </row>
    <row r="7806" spans="1:3">
      <c r="A7806" s="3">
        <v>42817.260416647747</v>
      </c>
      <c r="B7806" s="7">
        <v>2242.8037549117971</v>
      </c>
      <c r="C7806" s="5"/>
    </row>
    <row r="7807" spans="1:3">
      <c r="A7807" s="3">
        <v>42817.270833314411</v>
      </c>
      <c r="B7807" s="7">
        <v>2296.1639663764668</v>
      </c>
      <c r="C7807" s="5"/>
    </row>
    <row r="7808" spans="1:3">
      <c r="A7808" s="3">
        <v>42817.281249981075</v>
      </c>
      <c r="B7808" s="7">
        <v>2385.0342940462933</v>
      </c>
      <c r="C7808" s="5"/>
    </row>
    <row r="7809" spans="1:3">
      <c r="A7809" s="3">
        <v>42817.291666647739</v>
      </c>
      <c r="B7809" s="7">
        <v>2422.433118831982</v>
      </c>
      <c r="C7809" s="5"/>
    </row>
    <row r="7810" spans="1:3">
      <c r="A7810" s="3">
        <v>42817.302083314404</v>
      </c>
      <c r="B7810" s="7">
        <v>2458.8758729411174</v>
      </c>
      <c r="C7810" s="5"/>
    </row>
    <row r="7811" spans="1:3">
      <c r="A7811" s="3">
        <v>42817.312499981068</v>
      </c>
      <c r="B7811" s="7">
        <v>2370.7703699370231</v>
      </c>
      <c r="C7811" s="5"/>
    </row>
    <row r="7812" spans="1:3">
      <c r="A7812" s="3">
        <v>42817.322916647732</v>
      </c>
      <c r="B7812" s="7">
        <v>2322.1261274462363</v>
      </c>
      <c r="C7812" s="5"/>
    </row>
    <row r="7813" spans="1:3">
      <c r="A7813" s="3">
        <v>42817.333333314396</v>
      </c>
      <c r="B7813" s="7">
        <v>2232.6874240636139</v>
      </c>
      <c r="C7813" s="5"/>
    </row>
    <row r="7814" spans="1:3">
      <c r="A7814" s="3">
        <v>42817.343749981061</v>
      </c>
      <c r="B7814" s="7">
        <v>2325.7312656637132</v>
      </c>
      <c r="C7814" s="5"/>
    </row>
    <row r="7815" spans="1:3">
      <c r="A7815" s="3">
        <v>42817.354166647725</v>
      </c>
      <c r="B7815" s="7">
        <v>2289.2574808159279</v>
      </c>
      <c r="C7815" s="5"/>
    </row>
    <row r="7816" spans="1:3">
      <c r="A7816" s="3">
        <v>42817.364583314389</v>
      </c>
      <c r="B7816" s="7">
        <v>2344.5789139642457</v>
      </c>
      <c r="C7816" s="5"/>
    </row>
    <row r="7817" spans="1:3">
      <c r="A7817" s="3">
        <v>42817.374999981053</v>
      </c>
      <c r="B7817" s="7">
        <v>2351.1526524730175</v>
      </c>
      <c r="C7817" s="5"/>
    </row>
    <row r="7818" spans="1:3">
      <c r="A7818" s="3">
        <v>42817.385416647718</v>
      </c>
      <c r="B7818" s="7">
        <v>2332.3389122076082</v>
      </c>
      <c r="C7818" s="5"/>
    </row>
    <row r="7819" spans="1:3">
      <c r="A7819" s="3">
        <v>42817.395833314382</v>
      </c>
      <c r="B7819" s="7">
        <v>2320.2350973683306</v>
      </c>
      <c r="C7819" s="5"/>
    </row>
    <row r="7820" spans="1:3">
      <c r="A7820" s="3">
        <v>42817.406249981046</v>
      </c>
      <c r="B7820" s="7">
        <v>2454.9330007171202</v>
      </c>
      <c r="C7820" s="5"/>
    </row>
    <row r="7821" spans="1:3">
      <c r="A7821" s="3">
        <v>42817.41666664771</v>
      </c>
      <c r="B7821" s="7">
        <v>2184.3500231699827</v>
      </c>
      <c r="C7821" s="5"/>
    </row>
    <row r="7822" spans="1:3">
      <c r="A7822" s="3">
        <v>42817.427083314375</v>
      </c>
      <c r="B7822" s="7">
        <v>2137.1854386786717</v>
      </c>
      <c r="C7822" s="5"/>
    </row>
    <row r="7823" spans="1:3">
      <c r="A7823" s="3">
        <v>42817.437499981039</v>
      </c>
      <c r="B7823" s="7">
        <v>2110.5672653861925</v>
      </c>
      <c r="C7823" s="5"/>
    </row>
    <row r="7824" spans="1:3">
      <c r="A7824" s="3">
        <v>42817.447916647703</v>
      </c>
      <c r="B7824" s="7">
        <v>2090.2571518297373</v>
      </c>
      <c r="C7824" s="5"/>
    </row>
    <row r="7825" spans="1:3">
      <c r="A7825" s="3">
        <v>42817.458333314367</v>
      </c>
      <c r="B7825" s="7">
        <v>1977.164521899658</v>
      </c>
      <c r="C7825" s="5"/>
    </row>
    <row r="7826" spans="1:3">
      <c r="A7826" s="3">
        <v>42817.468749981032</v>
      </c>
      <c r="B7826" s="7">
        <v>2200.6470566800313</v>
      </c>
      <c r="C7826" s="5"/>
    </row>
    <row r="7827" spans="1:3">
      <c r="A7827" s="3">
        <v>42817.479166647696</v>
      </c>
      <c r="B7827" s="7">
        <v>2422.282194400052</v>
      </c>
      <c r="C7827" s="5"/>
    </row>
    <row r="7828" spans="1:3">
      <c r="A7828" s="3">
        <v>42817.48958331436</v>
      </c>
      <c r="B7828" s="7">
        <v>2412.0929702881094</v>
      </c>
      <c r="C7828" s="5"/>
    </row>
    <row r="7829" spans="1:3">
      <c r="A7829" s="3">
        <v>42817.499999981024</v>
      </c>
      <c r="B7829" s="7">
        <v>2316.6969060078754</v>
      </c>
      <c r="C7829" s="5"/>
    </row>
    <row r="7830" spans="1:3">
      <c r="A7830" s="3">
        <v>42817.510416647689</v>
      </c>
      <c r="B7830" s="7">
        <v>2195.9139005663378</v>
      </c>
      <c r="C7830" s="5"/>
    </row>
    <row r="7831" spans="1:3">
      <c r="A7831" s="3">
        <v>42817.520833314353</v>
      </c>
      <c r="B7831" s="7">
        <v>2081.6879924608047</v>
      </c>
      <c r="C7831" s="5"/>
    </row>
    <row r="7832" spans="1:3">
      <c r="A7832" s="3">
        <v>42817.531249981017</v>
      </c>
      <c r="B7832" s="7">
        <v>1912.3648552979298</v>
      </c>
      <c r="C7832" s="5"/>
    </row>
    <row r="7833" spans="1:3">
      <c r="A7833" s="3">
        <v>42817.541666647681</v>
      </c>
      <c r="B7833" s="7">
        <v>1876.3864001944185</v>
      </c>
      <c r="C7833" s="5"/>
    </row>
    <row r="7834" spans="1:3">
      <c r="A7834" s="3">
        <v>42817.552083314346</v>
      </c>
      <c r="B7834" s="7">
        <v>2025.6907453904719</v>
      </c>
      <c r="C7834" s="5"/>
    </row>
    <row r="7835" spans="1:3">
      <c r="A7835" s="3">
        <v>42817.56249998101</v>
      </c>
      <c r="B7835" s="7">
        <v>2010.2781521825425</v>
      </c>
      <c r="C7835" s="5"/>
    </row>
    <row r="7836" spans="1:3">
      <c r="A7836" s="3">
        <v>42817.572916647674</v>
      </c>
      <c r="B7836" s="7">
        <v>1975.5382532359286</v>
      </c>
      <c r="C7836" s="5"/>
    </row>
    <row r="7837" spans="1:3">
      <c r="A7837" s="3">
        <v>42817.583333314338</v>
      </c>
      <c r="B7837" s="7">
        <v>1981.771903610811</v>
      </c>
      <c r="C7837" s="5"/>
    </row>
    <row r="7838" spans="1:3">
      <c r="A7838" s="3">
        <v>42817.593749981002</v>
      </c>
      <c r="B7838" s="7">
        <v>1940.4334347555557</v>
      </c>
      <c r="C7838" s="5"/>
    </row>
    <row r="7839" spans="1:3">
      <c r="A7839" s="3">
        <v>42817.604166647667</v>
      </c>
      <c r="B7839" s="7">
        <v>2095.0706335181039</v>
      </c>
      <c r="C7839" s="5"/>
    </row>
    <row r="7840" spans="1:3">
      <c r="A7840" s="3">
        <v>42817.614583314331</v>
      </c>
      <c r="B7840" s="7">
        <v>2137.3370030770948</v>
      </c>
      <c r="C7840" s="5"/>
    </row>
    <row r="7841" spans="1:3">
      <c r="A7841" s="3">
        <v>42817.624999980995</v>
      </c>
      <c r="B7841" s="7">
        <v>2234.9349667007405</v>
      </c>
      <c r="C7841" s="5"/>
    </row>
    <row r="7842" spans="1:3">
      <c r="A7842" s="3">
        <v>42817.635416647659</v>
      </c>
      <c r="B7842" s="7">
        <v>2271.0020233125474</v>
      </c>
      <c r="C7842" s="5"/>
    </row>
    <row r="7843" spans="1:3">
      <c r="A7843" s="3">
        <v>42817.645833314324</v>
      </c>
      <c r="B7843" s="7">
        <v>2395.5882414102152</v>
      </c>
      <c r="C7843" s="5"/>
    </row>
    <row r="7844" spans="1:3">
      <c r="A7844" s="3">
        <v>42817.656249980988</v>
      </c>
      <c r="B7844" s="7">
        <v>2422.3545970578739</v>
      </c>
      <c r="C7844" s="5"/>
    </row>
    <row r="7845" spans="1:3">
      <c r="A7845" s="3">
        <v>42817.666666647652</v>
      </c>
      <c r="B7845" s="7">
        <v>2512.3552293022981</v>
      </c>
      <c r="C7845" s="5"/>
    </row>
    <row r="7846" spans="1:3">
      <c r="A7846" s="3">
        <v>42817.677083314316</v>
      </c>
      <c r="B7846" s="7">
        <v>2536.9920661741776</v>
      </c>
      <c r="C7846" s="5"/>
    </row>
    <row r="7847" spans="1:3">
      <c r="A7847" s="3">
        <v>42817.687499980981</v>
      </c>
      <c r="B7847" s="7">
        <v>2420.9514139956646</v>
      </c>
      <c r="C7847" s="5"/>
    </row>
    <row r="7848" spans="1:3">
      <c r="A7848" s="3">
        <v>42817.697916647645</v>
      </c>
      <c r="B7848" s="7">
        <v>2367.3075847895243</v>
      </c>
      <c r="C7848" s="5"/>
    </row>
    <row r="7849" spans="1:3">
      <c r="A7849" s="3">
        <v>42817.708333314309</v>
      </c>
      <c r="B7849" s="7">
        <v>2365.5577517351685</v>
      </c>
      <c r="C7849" s="5"/>
    </row>
    <row r="7850" spans="1:3">
      <c r="A7850" s="3">
        <v>42817.718749980973</v>
      </c>
      <c r="B7850" s="7">
        <v>2400.0046887018561</v>
      </c>
      <c r="C7850" s="5"/>
    </row>
    <row r="7851" spans="1:3">
      <c r="A7851" s="3">
        <v>42817.729166647638</v>
      </c>
      <c r="B7851" s="7">
        <v>2392.3132707601603</v>
      </c>
      <c r="C7851" s="5"/>
    </row>
    <row r="7852" spans="1:3">
      <c r="A7852" s="3">
        <v>42817.739583314302</v>
      </c>
      <c r="B7852" s="7">
        <v>2525.7295823526892</v>
      </c>
      <c r="C7852" s="5"/>
    </row>
    <row r="7853" spans="1:3">
      <c r="A7853" s="3">
        <v>42817.749999980966</v>
      </c>
      <c r="B7853" s="7">
        <v>2609.5635051658132</v>
      </c>
      <c r="C7853" s="5"/>
    </row>
    <row r="7854" spans="1:3">
      <c r="A7854" s="3">
        <v>42817.76041664763</v>
      </c>
      <c r="B7854" s="7">
        <v>2535.674734217102</v>
      </c>
      <c r="C7854" s="5"/>
    </row>
    <row r="7855" spans="1:3">
      <c r="A7855" s="3">
        <v>42817.770833314295</v>
      </c>
      <c r="B7855" s="7">
        <v>2598.4504558431117</v>
      </c>
      <c r="C7855" s="5"/>
    </row>
    <row r="7856" spans="1:3">
      <c r="A7856" s="3">
        <v>42817.781249980959</v>
      </c>
      <c r="B7856" s="7">
        <v>2811.3923174882843</v>
      </c>
      <c r="C7856" s="5"/>
    </row>
    <row r="7857" spans="1:3">
      <c r="A7857" s="3">
        <v>42817.791666647623</v>
      </c>
      <c r="B7857" s="7">
        <v>2871.3881179065788</v>
      </c>
      <c r="C7857" s="5"/>
    </row>
    <row r="7858" spans="1:3">
      <c r="A7858" s="3">
        <v>42817.802083314287</v>
      </c>
      <c r="B7858" s="7">
        <v>3038.3789003886536</v>
      </c>
      <c r="C7858" s="5"/>
    </row>
    <row r="7859" spans="1:3">
      <c r="A7859" s="3">
        <v>42817.812499980952</v>
      </c>
      <c r="B7859" s="7">
        <v>2943.7002222974074</v>
      </c>
      <c r="C7859" s="5"/>
    </row>
    <row r="7860" spans="1:3">
      <c r="A7860" s="3">
        <v>42817.822916647616</v>
      </c>
      <c r="B7860" s="7">
        <v>2854.6686228591966</v>
      </c>
      <c r="C7860" s="5"/>
    </row>
    <row r="7861" spans="1:3">
      <c r="A7861" s="3">
        <v>42817.83333331428</v>
      </c>
      <c r="B7861" s="7">
        <v>2729.9534731034605</v>
      </c>
      <c r="C7861" s="5"/>
    </row>
    <row r="7862" spans="1:3">
      <c r="A7862" s="3">
        <v>42817.843749980944</v>
      </c>
      <c r="B7862" s="7">
        <v>2461.9478236850186</v>
      </c>
      <c r="C7862" s="5"/>
    </row>
    <row r="7863" spans="1:3">
      <c r="A7863" s="3">
        <v>42817.854166647609</v>
      </c>
      <c r="B7863" s="7">
        <v>2238.584787106523</v>
      </c>
      <c r="C7863" s="5"/>
    </row>
    <row r="7864" spans="1:3">
      <c r="A7864" s="3">
        <v>42817.864583314273</v>
      </c>
      <c r="B7864" s="7">
        <v>2104.6881517732281</v>
      </c>
      <c r="C7864" s="5"/>
    </row>
    <row r="7865" spans="1:3">
      <c r="A7865" s="3">
        <v>42817.874999980937</v>
      </c>
      <c r="B7865" s="7">
        <v>2027.8379850724966</v>
      </c>
      <c r="C7865" s="5"/>
    </row>
    <row r="7866" spans="1:3">
      <c r="A7866" s="3">
        <v>42817.885416647601</v>
      </c>
      <c r="B7866" s="7">
        <v>1942.9109590620862</v>
      </c>
      <c r="C7866" s="5"/>
    </row>
    <row r="7867" spans="1:3">
      <c r="A7867" s="3">
        <v>42817.895833314265</v>
      </c>
      <c r="B7867" s="7">
        <v>1806.6965881934223</v>
      </c>
      <c r="C7867" s="5"/>
    </row>
    <row r="7868" spans="1:3">
      <c r="A7868" s="3">
        <v>42817.90624998093</v>
      </c>
      <c r="B7868" s="7">
        <v>1766.456789268917</v>
      </c>
      <c r="C7868" s="5"/>
    </row>
    <row r="7869" spans="1:3">
      <c r="A7869" s="3">
        <v>42817.916666647594</v>
      </c>
      <c r="B7869" s="7">
        <v>1977.1690686888246</v>
      </c>
      <c r="C7869" s="5"/>
    </row>
    <row r="7870" spans="1:3">
      <c r="A7870" s="3">
        <v>42817.927083314258</v>
      </c>
      <c r="B7870" s="7">
        <v>2017.7085981704524</v>
      </c>
      <c r="C7870" s="5"/>
    </row>
    <row r="7871" spans="1:3">
      <c r="A7871" s="3">
        <v>42817.937499980922</v>
      </c>
      <c r="B7871" s="7">
        <v>1895.9656234828158</v>
      </c>
      <c r="C7871" s="5"/>
    </row>
    <row r="7872" spans="1:3">
      <c r="A7872" s="3">
        <v>42817.947916647587</v>
      </c>
      <c r="B7872" s="7">
        <v>1828.3180042956699</v>
      </c>
      <c r="C7872" s="5"/>
    </row>
    <row r="7873" spans="1:3">
      <c r="A7873" s="3">
        <v>42817.958333314251</v>
      </c>
      <c r="B7873" s="7">
        <v>1731.3818899498588</v>
      </c>
      <c r="C7873" s="5"/>
    </row>
    <row r="7874" spans="1:3">
      <c r="A7874" s="3">
        <v>42817.968749980915</v>
      </c>
      <c r="B7874" s="7">
        <v>1651.3103098538286</v>
      </c>
      <c r="C7874" s="5"/>
    </row>
    <row r="7875" spans="1:3">
      <c r="A7875" s="3">
        <v>42817.979166647579</v>
      </c>
      <c r="B7875" s="7">
        <v>1559.5973664205801</v>
      </c>
      <c r="C7875" s="5"/>
    </row>
    <row r="7876" spans="1:3">
      <c r="A7876" s="3">
        <v>42817.989583314244</v>
      </c>
      <c r="B7876" s="7">
        <v>1510.2140382870214</v>
      </c>
      <c r="C7876" s="5"/>
    </row>
    <row r="7877" spans="1:3">
      <c r="A7877" s="3">
        <v>42817.999999980908</v>
      </c>
      <c r="B7877" s="7">
        <v>1485.2196463319569</v>
      </c>
      <c r="C7877" s="5"/>
    </row>
    <row r="7878" spans="1:3">
      <c r="A7878" s="3">
        <v>42818.010416647572</v>
      </c>
      <c r="B7878" s="7">
        <v>1468.8784980209173</v>
      </c>
      <c r="C7878" s="5"/>
    </row>
    <row r="7879" spans="1:3">
      <c r="A7879" s="3">
        <v>42818.020833314236</v>
      </c>
      <c r="B7879" s="7">
        <v>1373.9398452949115</v>
      </c>
      <c r="C7879" s="5"/>
    </row>
    <row r="7880" spans="1:3">
      <c r="A7880" s="3">
        <v>42818.031249980901</v>
      </c>
      <c r="B7880" s="7">
        <v>1310.9163073962668</v>
      </c>
      <c r="C7880" s="5"/>
    </row>
    <row r="7881" spans="1:3">
      <c r="A7881" s="3">
        <v>42818.041666647565</v>
      </c>
      <c r="B7881" s="7">
        <v>1257.8246531094733</v>
      </c>
      <c r="C7881" s="5"/>
    </row>
    <row r="7882" spans="1:3">
      <c r="A7882" s="3">
        <v>42818.052083314229</v>
      </c>
      <c r="B7882" s="7">
        <v>1114.9148157093905</v>
      </c>
      <c r="C7882" s="5"/>
    </row>
    <row r="7883" spans="1:3">
      <c r="A7883" s="3">
        <v>42818.062499980893</v>
      </c>
      <c r="B7883" s="7">
        <v>1080.0387292824046</v>
      </c>
      <c r="C7883" s="5"/>
    </row>
    <row r="7884" spans="1:3">
      <c r="A7884" s="3">
        <v>42818.072916647558</v>
      </c>
      <c r="B7884" s="7">
        <v>1035.932375533745</v>
      </c>
      <c r="C7884" s="5"/>
    </row>
    <row r="7885" spans="1:3">
      <c r="A7885" s="3">
        <v>42818.083333314222</v>
      </c>
      <c r="B7885" s="7">
        <v>1056.5337353725643</v>
      </c>
      <c r="C7885" s="5"/>
    </row>
    <row r="7886" spans="1:3">
      <c r="A7886" s="3">
        <v>42818.093749980886</v>
      </c>
      <c r="B7886" s="7">
        <v>1064.4587006946288</v>
      </c>
      <c r="C7886" s="5"/>
    </row>
    <row r="7887" spans="1:3">
      <c r="A7887" s="3">
        <v>42818.10416664755</v>
      </c>
      <c r="B7887" s="7">
        <v>1035.8543971436218</v>
      </c>
      <c r="C7887" s="5"/>
    </row>
    <row r="7888" spans="1:3">
      <c r="A7888" s="3">
        <v>42818.114583314215</v>
      </c>
      <c r="B7888" s="7">
        <v>1035.0966817452093</v>
      </c>
      <c r="C7888" s="5"/>
    </row>
    <row r="7889" spans="1:3">
      <c r="A7889" s="3">
        <v>42818.124999980879</v>
      </c>
      <c r="B7889" s="7">
        <v>1051.7924117655514</v>
      </c>
      <c r="C7889" s="5"/>
    </row>
    <row r="7890" spans="1:3">
      <c r="A7890" s="3">
        <v>42818.135416647543</v>
      </c>
      <c r="B7890" s="7">
        <v>1063.372628302872</v>
      </c>
      <c r="C7890" s="5"/>
    </row>
    <row r="7891" spans="1:3">
      <c r="A7891" s="3">
        <v>42818.145833314207</v>
      </c>
      <c r="B7891" s="7">
        <v>1100.7292221429891</v>
      </c>
      <c r="C7891" s="5"/>
    </row>
    <row r="7892" spans="1:3">
      <c r="A7892" s="3">
        <v>42818.156249980872</v>
      </c>
      <c r="B7892" s="7">
        <v>1121.8330253928048</v>
      </c>
      <c r="C7892" s="5"/>
    </row>
    <row r="7893" spans="1:3">
      <c r="A7893" s="3">
        <v>42818.166666647536</v>
      </c>
      <c r="B7893" s="7">
        <v>1167.2242010711134</v>
      </c>
      <c r="C7893" s="5"/>
    </row>
    <row r="7894" spans="1:3">
      <c r="A7894" s="3">
        <v>42818.1770833142</v>
      </c>
      <c r="B7894" s="7">
        <v>1269.0168264852241</v>
      </c>
      <c r="C7894" s="5"/>
    </row>
    <row r="7895" spans="1:3">
      <c r="A7895" s="3">
        <v>42818.187499980864</v>
      </c>
      <c r="B7895" s="7">
        <v>1348.3122490950304</v>
      </c>
      <c r="C7895" s="5"/>
    </row>
    <row r="7896" spans="1:3">
      <c r="A7896" s="3">
        <v>42818.197916647528</v>
      </c>
      <c r="B7896" s="7">
        <v>1424.6128296835418</v>
      </c>
      <c r="C7896" s="5"/>
    </row>
    <row r="7897" spans="1:3">
      <c r="A7897" s="3">
        <v>42818.208333314193</v>
      </c>
      <c r="B7897" s="7">
        <v>1552.6181105164203</v>
      </c>
      <c r="C7897" s="5"/>
    </row>
    <row r="7898" spans="1:3">
      <c r="A7898" s="3">
        <v>42818.218749980857</v>
      </c>
      <c r="B7898" s="7">
        <v>1693.862929731926</v>
      </c>
      <c r="C7898" s="5"/>
    </row>
    <row r="7899" spans="1:3">
      <c r="A7899" s="3">
        <v>42818.229166647521</v>
      </c>
      <c r="B7899" s="7">
        <v>1953.209745384914</v>
      </c>
      <c r="C7899" s="5"/>
    </row>
    <row r="7900" spans="1:3">
      <c r="A7900" s="3">
        <v>42818.239583314185</v>
      </c>
      <c r="B7900" s="7">
        <v>2105.0611277058765</v>
      </c>
      <c r="C7900" s="5"/>
    </row>
    <row r="7901" spans="1:3">
      <c r="A7901" s="3">
        <v>42818.24999998085</v>
      </c>
      <c r="B7901" s="7">
        <v>2174.8357845909895</v>
      </c>
      <c r="C7901" s="5"/>
    </row>
    <row r="7902" spans="1:3">
      <c r="A7902" s="3">
        <v>42818.260416647514</v>
      </c>
      <c r="B7902" s="7">
        <v>2408.4336168181808</v>
      </c>
      <c r="C7902" s="5"/>
    </row>
    <row r="7903" spans="1:3">
      <c r="A7903" s="3">
        <v>42818.270833314178</v>
      </c>
      <c r="B7903" s="7">
        <v>2615.1241392032189</v>
      </c>
      <c r="C7903" s="5"/>
    </row>
    <row r="7904" spans="1:3">
      <c r="A7904" s="3">
        <v>42818.281249980842</v>
      </c>
      <c r="B7904" s="7">
        <v>2748.209676657234</v>
      </c>
      <c r="C7904" s="5"/>
    </row>
    <row r="7905" spans="1:3">
      <c r="A7905" s="3">
        <v>42818.291666647507</v>
      </c>
      <c r="B7905" s="7">
        <v>2805.5349241511449</v>
      </c>
      <c r="C7905" s="5"/>
    </row>
    <row r="7906" spans="1:3">
      <c r="A7906" s="3">
        <v>42818.302083314171</v>
      </c>
      <c r="B7906" s="7">
        <v>2775.771093932462</v>
      </c>
      <c r="C7906" s="5"/>
    </row>
    <row r="7907" spans="1:3">
      <c r="A7907" s="3">
        <v>42818.312499980835</v>
      </c>
      <c r="B7907" s="7">
        <v>2795.0652670460145</v>
      </c>
      <c r="C7907" s="5"/>
    </row>
    <row r="7908" spans="1:3">
      <c r="A7908" s="3">
        <v>42818.322916647499</v>
      </c>
      <c r="B7908" s="7">
        <v>2761.5783295471915</v>
      </c>
      <c r="C7908" s="5"/>
    </row>
    <row r="7909" spans="1:3">
      <c r="A7909" s="3">
        <v>42818.333333314164</v>
      </c>
      <c r="B7909" s="7">
        <v>2732.9774677881792</v>
      </c>
      <c r="C7909" s="5"/>
    </row>
    <row r="7910" spans="1:3">
      <c r="A7910" s="3">
        <v>42818.343749980828</v>
      </c>
      <c r="B7910" s="7">
        <v>2763.10348786035</v>
      </c>
      <c r="C7910" s="5"/>
    </row>
    <row r="7911" spans="1:3">
      <c r="A7911" s="3">
        <v>42818.354166647492</v>
      </c>
      <c r="B7911" s="7">
        <v>2654.5228353428447</v>
      </c>
      <c r="C7911" s="5"/>
    </row>
    <row r="7912" spans="1:3">
      <c r="A7912" s="3">
        <v>42818.364583314156</v>
      </c>
      <c r="B7912" s="7">
        <v>2646.4405537771622</v>
      </c>
      <c r="C7912" s="5"/>
    </row>
    <row r="7913" spans="1:3">
      <c r="A7913" s="3">
        <v>42818.374999980821</v>
      </c>
      <c r="B7913" s="7">
        <v>2433.7026272434937</v>
      </c>
      <c r="C7913" s="5"/>
    </row>
    <row r="7914" spans="1:3">
      <c r="A7914" s="3">
        <v>42818.385416647485</v>
      </c>
      <c r="B7914" s="7">
        <v>2484.1299176672301</v>
      </c>
      <c r="C7914" s="5"/>
    </row>
    <row r="7915" spans="1:3">
      <c r="A7915" s="3">
        <v>42818.395833314149</v>
      </c>
      <c r="B7915" s="7">
        <v>2492.7915515348709</v>
      </c>
      <c r="C7915" s="5"/>
    </row>
    <row r="7916" spans="1:3">
      <c r="A7916" s="3">
        <v>42818.406249980813</v>
      </c>
      <c r="B7916" s="7">
        <v>2451.0873665547319</v>
      </c>
      <c r="C7916" s="5"/>
    </row>
    <row r="7917" spans="1:3">
      <c r="A7917" s="3">
        <v>42818.416666647478</v>
      </c>
      <c r="B7917" s="7">
        <v>2399.2560905856003</v>
      </c>
      <c r="C7917" s="5"/>
    </row>
    <row r="7918" spans="1:3">
      <c r="A7918" s="3">
        <v>42818.427083314142</v>
      </c>
      <c r="B7918" s="7">
        <v>2246.2364357365118</v>
      </c>
      <c r="C7918" s="5"/>
    </row>
    <row r="7919" spans="1:3">
      <c r="A7919" s="3">
        <v>42818.437499980806</v>
      </c>
      <c r="B7919" s="7">
        <v>2158.2561347941378</v>
      </c>
      <c r="C7919" s="5"/>
    </row>
    <row r="7920" spans="1:3">
      <c r="A7920" s="3">
        <v>42818.44791664747</v>
      </c>
      <c r="B7920" s="7">
        <v>1940.1594622452424</v>
      </c>
      <c r="C7920" s="5"/>
    </row>
    <row r="7921" spans="1:3">
      <c r="A7921" s="3">
        <v>42818.458333314135</v>
      </c>
      <c r="B7921" s="7">
        <v>2065.4054918203256</v>
      </c>
      <c r="C7921" s="5"/>
    </row>
    <row r="7922" spans="1:3">
      <c r="A7922" s="3">
        <v>42818.468749980799</v>
      </c>
      <c r="B7922" s="7">
        <v>1927.2015719960682</v>
      </c>
      <c r="C7922" s="5"/>
    </row>
    <row r="7923" spans="1:3">
      <c r="A7923" s="3">
        <v>42818.479166647463</v>
      </c>
      <c r="B7923" s="7">
        <v>1263.05806190254</v>
      </c>
      <c r="C7923" s="5"/>
    </row>
    <row r="7924" spans="1:3">
      <c r="A7924" s="3">
        <v>42818.489583314127</v>
      </c>
      <c r="B7924" s="7">
        <v>1372.0844775732062</v>
      </c>
      <c r="C7924" s="5"/>
    </row>
    <row r="7925" spans="1:3">
      <c r="A7925" s="3">
        <v>42818.499999980791</v>
      </c>
      <c r="B7925" s="7">
        <v>1382.9202001235096</v>
      </c>
      <c r="C7925" s="5"/>
    </row>
    <row r="7926" spans="1:3">
      <c r="A7926" s="3">
        <v>42818.510416647456</v>
      </c>
      <c r="B7926" s="7">
        <v>1253.6890442393317</v>
      </c>
      <c r="C7926" s="5"/>
    </row>
    <row r="7927" spans="1:3">
      <c r="A7927" s="3">
        <v>42818.52083331412</v>
      </c>
      <c r="B7927" s="7">
        <v>1109.3065599916388</v>
      </c>
      <c r="C7927" s="5"/>
    </row>
    <row r="7928" spans="1:3">
      <c r="A7928" s="3">
        <v>42818.531249980784</v>
      </c>
      <c r="B7928" s="7">
        <v>490.86367071557129</v>
      </c>
      <c r="C7928" s="5"/>
    </row>
    <row r="7929" spans="1:3">
      <c r="A7929" s="3">
        <v>42818.541666647448</v>
      </c>
      <c r="B7929" s="7">
        <v>-22.858183516356739</v>
      </c>
      <c r="C7929" s="5"/>
    </row>
    <row r="7930" spans="1:3">
      <c r="A7930" s="3">
        <v>42818.552083314113</v>
      </c>
      <c r="B7930" s="7">
        <v>603.58174051641618</v>
      </c>
      <c r="C7930" s="5"/>
    </row>
    <row r="7931" spans="1:3">
      <c r="A7931" s="3">
        <v>42818.562499980777</v>
      </c>
      <c r="B7931" s="7">
        <v>494.35737482790159</v>
      </c>
      <c r="C7931" s="5"/>
    </row>
    <row r="7932" spans="1:3">
      <c r="A7932" s="3">
        <v>42818.572916647441</v>
      </c>
      <c r="B7932" s="7">
        <v>-96.782395690657324</v>
      </c>
      <c r="C7932" s="5"/>
    </row>
    <row r="7933" spans="1:3">
      <c r="A7933" s="3">
        <v>42818.583333314105</v>
      </c>
      <c r="B7933" s="7">
        <v>62.419904804143066</v>
      </c>
      <c r="C7933" s="5"/>
    </row>
    <row r="7934" spans="1:3">
      <c r="A7934" s="3">
        <v>42818.59374998077</v>
      </c>
      <c r="B7934" s="7">
        <v>385.13159834813069</v>
      </c>
      <c r="C7934" s="5"/>
    </row>
    <row r="7935" spans="1:3">
      <c r="A7935" s="3">
        <v>42818.604166647434</v>
      </c>
      <c r="B7935" s="7">
        <v>619.9290882465807</v>
      </c>
      <c r="C7935" s="5"/>
    </row>
    <row r="7936" spans="1:3">
      <c r="A7936" s="3">
        <v>42818.614583314098</v>
      </c>
      <c r="B7936" s="7">
        <v>411.90567937298709</v>
      </c>
      <c r="C7936" s="5"/>
    </row>
    <row r="7937" spans="1:3">
      <c r="A7937" s="3">
        <v>42818.624999980762</v>
      </c>
      <c r="B7937" s="7">
        <v>381.7959493171042</v>
      </c>
      <c r="C7937" s="5"/>
    </row>
    <row r="7938" spans="1:3">
      <c r="A7938" s="3">
        <v>42818.635416647427</v>
      </c>
      <c r="B7938" s="7">
        <v>540.33605428915064</v>
      </c>
      <c r="C7938" s="5"/>
    </row>
    <row r="7939" spans="1:3">
      <c r="A7939" s="3">
        <v>42818.645833314091</v>
      </c>
      <c r="B7939" s="7">
        <v>676.46918516737071</v>
      </c>
      <c r="C7939" s="5"/>
    </row>
    <row r="7940" spans="1:3">
      <c r="A7940" s="3">
        <v>42818.656249980755</v>
      </c>
      <c r="B7940" s="7">
        <v>770.00785501133305</v>
      </c>
      <c r="C7940" s="5"/>
    </row>
    <row r="7941" spans="1:3">
      <c r="A7941" s="3">
        <v>42818.666666647419</v>
      </c>
      <c r="B7941" s="7">
        <v>911.64116728145882</v>
      </c>
      <c r="C7941" s="5"/>
    </row>
    <row r="7942" spans="1:3">
      <c r="A7942" s="3">
        <v>42818.677083314084</v>
      </c>
      <c r="B7942" s="7">
        <v>1305.750961838771</v>
      </c>
      <c r="C7942" s="5"/>
    </row>
    <row r="7943" spans="1:3">
      <c r="A7943" s="3">
        <v>42818.687499980748</v>
      </c>
      <c r="B7943" s="7">
        <v>1454.9334148005967</v>
      </c>
      <c r="C7943" s="5"/>
    </row>
    <row r="7944" spans="1:3">
      <c r="A7944" s="3">
        <v>42818.697916647412</v>
      </c>
      <c r="B7944" s="7">
        <v>1647.8728685940616</v>
      </c>
      <c r="C7944" s="5"/>
    </row>
    <row r="7945" spans="1:3">
      <c r="A7945" s="3">
        <v>42818.708333314076</v>
      </c>
      <c r="B7945" s="7">
        <v>1814.6242317972333</v>
      </c>
      <c r="C7945" s="5"/>
    </row>
    <row r="7946" spans="1:3">
      <c r="A7946" s="3">
        <v>42818.718749980741</v>
      </c>
      <c r="B7946" s="7">
        <v>1992.0085969387117</v>
      </c>
      <c r="C7946" s="5"/>
    </row>
    <row r="7947" spans="1:3">
      <c r="A7947" s="3">
        <v>42818.729166647405</v>
      </c>
      <c r="B7947" s="7">
        <v>2114.3509397983753</v>
      </c>
      <c r="C7947" s="5"/>
    </row>
    <row r="7948" spans="1:3">
      <c r="A7948" s="3">
        <v>42818.739583314069</v>
      </c>
      <c r="B7948" s="7">
        <v>2327.3132653591224</v>
      </c>
      <c r="C7948" s="5"/>
    </row>
    <row r="7949" spans="1:3">
      <c r="A7949" s="3">
        <v>42818.749999980733</v>
      </c>
      <c r="B7949" s="7">
        <v>2523.8359868349307</v>
      </c>
      <c r="C7949" s="5"/>
    </row>
    <row r="7950" spans="1:3">
      <c r="A7950" s="3">
        <v>42818.760416647398</v>
      </c>
      <c r="B7950" s="7">
        <v>2578.316032884949</v>
      </c>
      <c r="C7950" s="5"/>
    </row>
    <row r="7951" spans="1:3">
      <c r="A7951" s="3">
        <v>42818.770833314062</v>
      </c>
      <c r="B7951" s="7">
        <v>2702.5779809285864</v>
      </c>
      <c r="C7951" s="5"/>
    </row>
    <row r="7952" spans="1:3">
      <c r="A7952" s="3">
        <v>42818.781249980726</v>
      </c>
      <c r="B7952" s="7">
        <v>2802.0427155155094</v>
      </c>
      <c r="C7952" s="5"/>
    </row>
    <row r="7953" spans="1:3">
      <c r="A7953" s="3">
        <v>42818.79166664739</v>
      </c>
      <c r="B7953" s="7">
        <v>2878.0298303144596</v>
      </c>
      <c r="C7953" s="5"/>
    </row>
    <row r="7954" spans="1:3">
      <c r="A7954" s="3">
        <v>42818.802083314054</v>
      </c>
      <c r="B7954" s="7">
        <v>2844.2307029535864</v>
      </c>
      <c r="C7954" s="5"/>
    </row>
    <row r="7955" spans="1:3">
      <c r="A7955" s="3">
        <v>42818.812499980719</v>
      </c>
      <c r="B7955" s="7">
        <v>2710.4221694435746</v>
      </c>
      <c r="C7955" s="5"/>
    </row>
    <row r="7956" spans="1:3">
      <c r="A7956" s="3">
        <v>42818.822916647383</v>
      </c>
      <c r="B7956" s="7">
        <v>2450.2115948886449</v>
      </c>
      <c r="C7956" s="5"/>
    </row>
    <row r="7957" spans="1:3">
      <c r="A7957" s="3">
        <v>42818.833333314047</v>
      </c>
      <c r="B7957" s="7">
        <v>2149.9182247290796</v>
      </c>
      <c r="C7957" s="5"/>
    </row>
    <row r="7958" spans="1:3">
      <c r="A7958" s="3">
        <v>42818.843749980711</v>
      </c>
      <c r="B7958" s="7">
        <v>2019.689395157033</v>
      </c>
      <c r="C7958" s="5"/>
    </row>
    <row r="7959" spans="1:3">
      <c r="A7959" s="3">
        <v>42818.854166647376</v>
      </c>
      <c r="B7959" s="7">
        <v>1889.5591046273657</v>
      </c>
      <c r="C7959" s="5"/>
    </row>
    <row r="7960" spans="1:3">
      <c r="A7960" s="3">
        <v>42818.86458331404</v>
      </c>
      <c r="B7960" s="7">
        <v>1874.208684256186</v>
      </c>
      <c r="C7960" s="5"/>
    </row>
    <row r="7961" spans="1:3">
      <c r="A7961" s="3">
        <v>42818.874999980704</v>
      </c>
      <c r="B7961" s="7">
        <v>1833.7376175578318</v>
      </c>
      <c r="C7961" s="5"/>
    </row>
    <row r="7962" spans="1:3">
      <c r="A7962" s="3">
        <v>42818.885416647368</v>
      </c>
      <c r="B7962" s="7">
        <v>1811.2506629373429</v>
      </c>
      <c r="C7962" s="5"/>
    </row>
    <row r="7963" spans="1:3">
      <c r="A7963" s="3">
        <v>42818.895833314033</v>
      </c>
      <c r="B7963" s="7">
        <v>1764.3647322055026</v>
      </c>
      <c r="C7963" s="5"/>
    </row>
    <row r="7964" spans="1:3">
      <c r="A7964" s="3">
        <v>42818.906249980697</v>
      </c>
      <c r="B7964" s="7">
        <v>1715.8708046832701</v>
      </c>
      <c r="C7964" s="5"/>
    </row>
    <row r="7965" spans="1:3">
      <c r="A7965" s="3">
        <v>42818.916666647361</v>
      </c>
      <c r="B7965" s="7">
        <v>2025.0444534474179</v>
      </c>
      <c r="C7965" s="5"/>
    </row>
    <row r="7966" spans="1:3">
      <c r="A7966" s="3">
        <v>42818.927083314025</v>
      </c>
      <c r="B7966" s="7">
        <v>2119.1469506945218</v>
      </c>
      <c r="C7966" s="5"/>
    </row>
    <row r="7967" spans="1:3">
      <c r="A7967" s="3">
        <v>42818.93749998069</v>
      </c>
      <c r="B7967" s="7">
        <v>2018.2162143524754</v>
      </c>
      <c r="C7967" s="5"/>
    </row>
    <row r="7968" spans="1:3">
      <c r="A7968" s="3">
        <v>42818.947916647354</v>
      </c>
      <c r="B7968" s="7">
        <v>1957.071784314893</v>
      </c>
      <c r="C7968" s="5"/>
    </row>
    <row r="7969" spans="1:3">
      <c r="A7969" s="3">
        <v>42818.958333314018</v>
      </c>
      <c r="B7969" s="7">
        <v>1833.5109931772499</v>
      </c>
      <c r="C7969" s="5"/>
    </row>
    <row r="7970" spans="1:3">
      <c r="A7970" s="3">
        <v>42818.968749980682</v>
      </c>
      <c r="B7970" s="7">
        <v>1751.9674247286123</v>
      </c>
      <c r="C7970" s="5"/>
    </row>
    <row r="7971" spans="1:3">
      <c r="A7971" s="3">
        <v>42818.979166647347</v>
      </c>
      <c r="B7971" s="7">
        <v>1675.682376082661</v>
      </c>
      <c r="C7971" s="5"/>
    </row>
    <row r="7972" spans="1:3">
      <c r="A7972" s="3">
        <v>42818.989583314011</v>
      </c>
      <c r="B7972" s="7">
        <v>1625.1161602690188</v>
      </c>
      <c r="C7972" s="5"/>
    </row>
    <row r="7973" spans="1:3">
      <c r="A7973" s="3">
        <v>42818.999999980675</v>
      </c>
      <c r="B7973" s="7">
        <v>1508.3331708100065</v>
      </c>
      <c r="C7973" s="5"/>
    </row>
    <row r="7974" spans="1:3">
      <c r="A7974" s="3">
        <v>42819.010416647339</v>
      </c>
      <c r="B7974" s="7">
        <v>1477.7862016572774</v>
      </c>
      <c r="C7974" s="5"/>
    </row>
    <row r="7975" spans="1:3">
      <c r="A7975" s="3">
        <v>42819.020833314004</v>
      </c>
      <c r="B7975" s="7">
        <v>1429.2185240955389</v>
      </c>
      <c r="C7975" s="5"/>
    </row>
    <row r="7976" spans="1:3">
      <c r="A7976" s="3">
        <v>42819.031249980668</v>
      </c>
      <c r="B7976" s="7">
        <v>1406.990204620952</v>
      </c>
      <c r="C7976" s="5"/>
    </row>
    <row r="7977" spans="1:3">
      <c r="A7977" s="3">
        <v>42819.041666647332</v>
      </c>
      <c r="B7977" s="7">
        <v>1300.2841997387316</v>
      </c>
      <c r="C7977" s="5"/>
    </row>
    <row r="7978" spans="1:3">
      <c r="A7978" s="3">
        <v>42819.052083313996</v>
      </c>
      <c r="B7978" s="7">
        <v>1211.7615182625332</v>
      </c>
      <c r="C7978" s="5"/>
    </row>
    <row r="7979" spans="1:3">
      <c r="A7979" s="3">
        <v>42819.062499980661</v>
      </c>
      <c r="B7979" s="7">
        <v>1241.1508871849378</v>
      </c>
      <c r="C7979" s="5"/>
    </row>
    <row r="7980" spans="1:3">
      <c r="A7980" s="3">
        <v>42819.072916647325</v>
      </c>
      <c r="B7980" s="7">
        <v>1321.3652614430748</v>
      </c>
      <c r="C7980" s="5"/>
    </row>
    <row r="7981" spans="1:3">
      <c r="A7981" s="3">
        <v>42819.083333313989</v>
      </c>
      <c r="B7981" s="7">
        <v>1285.7266278447626</v>
      </c>
      <c r="C7981" s="5"/>
    </row>
    <row r="7982" spans="1:3">
      <c r="A7982" s="3">
        <v>42819.093749980653</v>
      </c>
      <c r="B7982" s="7">
        <v>1281.2597561617595</v>
      </c>
      <c r="C7982" s="5"/>
    </row>
    <row r="7983" spans="1:3">
      <c r="A7983" s="3">
        <v>42819.104166647317</v>
      </c>
      <c r="B7983" s="7">
        <v>1275.4679505143874</v>
      </c>
      <c r="C7983" s="5"/>
    </row>
    <row r="7984" spans="1:3">
      <c r="A7984" s="3">
        <v>42819.114583313982</v>
      </c>
      <c r="B7984" s="7">
        <v>1294.4392371318313</v>
      </c>
      <c r="C7984" s="5"/>
    </row>
    <row r="7985" spans="1:3">
      <c r="A7985" s="3">
        <v>42819.124999980646</v>
      </c>
      <c r="B7985" s="7">
        <v>1296.8951497921978</v>
      </c>
      <c r="C7985" s="5"/>
    </row>
    <row r="7986" spans="1:3">
      <c r="A7986" s="3">
        <v>42819.13541664731</v>
      </c>
      <c r="B7986" s="7">
        <v>1333.8166883407555</v>
      </c>
      <c r="C7986" s="5"/>
    </row>
    <row r="7987" spans="1:3">
      <c r="A7987" s="3">
        <v>42819.145833313974</v>
      </c>
      <c r="B7987" s="7">
        <v>1326.5984316472363</v>
      </c>
      <c r="C7987" s="5"/>
    </row>
    <row r="7988" spans="1:3">
      <c r="A7988" s="3">
        <v>42819.156249980639</v>
      </c>
      <c r="B7988" s="7">
        <v>1322.3241496158892</v>
      </c>
      <c r="C7988" s="5"/>
    </row>
    <row r="7989" spans="1:3">
      <c r="A7989" s="3">
        <v>42819.166666647303</v>
      </c>
      <c r="B7989" s="7">
        <v>1223.1601566420572</v>
      </c>
      <c r="C7989" s="5"/>
    </row>
    <row r="7990" spans="1:3">
      <c r="A7990" s="3">
        <v>42819.177083313967</v>
      </c>
      <c r="B7990" s="7">
        <v>1227.1828480752854</v>
      </c>
      <c r="C7990" s="5"/>
    </row>
    <row r="7991" spans="1:3">
      <c r="A7991" s="3">
        <v>42819.187499980631</v>
      </c>
      <c r="B7991" s="7">
        <v>1326.6392985779328</v>
      </c>
      <c r="C7991" s="5"/>
    </row>
    <row r="7992" spans="1:3">
      <c r="A7992" s="3">
        <v>42819.197916647296</v>
      </c>
      <c r="B7992" s="7">
        <v>1405.8895210701369</v>
      </c>
      <c r="C7992" s="5"/>
    </row>
    <row r="7993" spans="1:3">
      <c r="A7993" s="3">
        <v>42819.20833331396</v>
      </c>
      <c r="B7993" s="7">
        <v>1374.1526534220022</v>
      </c>
      <c r="C7993" s="5"/>
    </row>
    <row r="7994" spans="1:3">
      <c r="A7994" s="3">
        <v>42819.218749980624</v>
      </c>
      <c r="B7994" s="7">
        <v>1398.3008840736061</v>
      </c>
      <c r="C7994" s="5"/>
    </row>
    <row r="7995" spans="1:3">
      <c r="A7995" s="3">
        <v>42819.229166647288</v>
      </c>
      <c r="B7995" s="7">
        <v>1396.8363928220697</v>
      </c>
      <c r="C7995" s="5"/>
    </row>
    <row r="7996" spans="1:3">
      <c r="A7996" s="3">
        <v>42819.239583313953</v>
      </c>
      <c r="B7996" s="7">
        <v>1380.487938418866</v>
      </c>
      <c r="C7996" s="5"/>
    </row>
    <row r="7997" spans="1:3">
      <c r="A7997" s="3">
        <v>42819.249999980617</v>
      </c>
      <c r="B7997" s="7">
        <v>1263.1414001431758</v>
      </c>
      <c r="C7997" s="5"/>
    </row>
    <row r="7998" spans="1:3">
      <c r="A7998" s="3">
        <v>42819.260416647281</v>
      </c>
      <c r="B7998" s="7">
        <v>1285.5806358991642</v>
      </c>
      <c r="C7998" s="5"/>
    </row>
    <row r="7999" spans="1:3">
      <c r="A7999" s="3">
        <v>42819.270833313945</v>
      </c>
      <c r="B7999" s="7">
        <v>1265.0523270238136</v>
      </c>
      <c r="C7999" s="5"/>
    </row>
    <row r="8000" spans="1:3">
      <c r="A8000" s="3">
        <v>42819.28124998061</v>
      </c>
      <c r="B8000" s="7">
        <v>1169.5250179469349</v>
      </c>
      <c r="C8000" s="5"/>
    </row>
    <row r="8001" spans="1:3">
      <c r="A8001" s="3">
        <v>42819.291666647274</v>
      </c>
      <c r="B8001" s="7">
        <v>1161.3429925189662</v>
      </c>
      <c r="C8001" s="5"/>
    </row>
    <row r="8002" spans="1:3">
      <c r="A8002" s="3">
        <v>42819.302083313938</v>
      </c>
      <c r="B8002" s="7">
        <v>1245.5053414561555</v>
      </c>
      <c r="C8002" s="5"/>
    </row>
    <row r="8003" spans="1:3">
      <c r="A8003" s="3">
        <v>42819.312499980602</v>
      </c>
      <c r="B8003" s="7">
        <v>1090.845436485117</v>
      </c>
      <c r="C8003" s="5"/>
    </row>
    <row r="8004" spans="1:3">
      <c r="A8004" s="3">
        <v>42819.322916647267</v>
      </c>
      <c r="B8004" s="7">
        <v>1060.7852962617601</v>
      </c>
      <c r="C8004" s="5"/>
    </row>
    <row r="8005" spans="1:3">
      <c r="A8005" s="3">
        <v>42819.333333313931</v>
      </c>
      <c r="B8005" s="7">
        <v>1122.5745272970794</v>
      </c>
      <c r="C8005" s="5"/>
    </row>
    <row r="8006" spans="1:3">
      <c r="A8006" s="3">
        <v>42819.343749980595</v>
      </c>
      <c r="B8006" s="7">
        <v>1060.0300070306068</v>
      </c>
      <c r="C8006" s="5"/>
    </row>
    <row r="8007" spans="1:3">
      <c r="A8007" s="3">
        <v>42819.354166647259</v>
      </c>
      <c r="B8007" s="7">
        <v>831.63259139899787</v>
      </c>
      <c r="C8007" s="5"/>
    </row>
    <row r="8008" spans="1:3">
      <c r="A8008" s="3">
        <v>42819.364583313924</v>
      </c>
      <c r="B8008" s="7">
        <v>645.5430296223866</v>
      </c>
      <c r="C8008" s="5"/>
    </row>
    <row r="8009" spans="1:3">
      <c r="A8009" s="3">
        <v>42819.374999980588</v>
      </c>
      <c r="B8009" s="7">
        <v>514.84487731138972</v>
      </c>
      <c r="C8009" s="5"/>
    </row>
    <row r="8010" spans="1:3">
      <c r="A8010" s="3">
        <v>42819.385416647252</v>
      </c>
      <c r="B8010" s="7">
        <v>446.25549681062449</v>
      </c>
      <c r="C8010" s="5"/>
    </row>
    <row r="8011" spans="1:3">
      <c r="A8011" s="3">
        <v>42819.395833313916</v>
      </c>
      <c r="B8011" s="7">
        <v>325.78833222180202</v>
      </c>
      <c r="C8011" s="5"/>
    </row>
    <row r="8012" spans="1:3">
      <c r="A8012" s="3">
        <v>42819.40624998058</v>
      </c>
      <c r="B8012" s="7">
        <v>193.41133788990632</v>
      </c>
      <c r="C8012" s="5"/>
    </row>
    <row r="8013" spans="1:3">
      <c r="A8013" s="3">
        <v>42819.416666647245</v>
      </c>
      <c r="B8013" s="7">
        <v>-16.527424254249244</v>
      </c>
      <c r="C8013" s="5"/>
    </row>
    <row r="8014" spans="1:3">
      <c r="A8014" s="3">
        <v>42819.427083313909</v>
      </c>
      <c r="B8014" s="7">
        <v>-116.33944072496953</v>
      </c>
      <c r="C8014" s="5"/>
    </row>
    <row r="8015" spans="1:3">
      <c r="A8015" s="3">
        <v>42819.437499980573</v>
      </c>
      <c r="B8015" s="7">
        <v>-191.52669272377696</v>
      </c>
      <c r="C8015" s="5"/>
    </row>
    <row r="8016" spans="1:3">
      <c r="A8016" s="3">
        <v>42819.447916647237</v>
      </c>
      <c r="B8016" s="7">
        <v>-246.20872895824911</v>
      </c>
      <c r="C8016" s="5"/>
    </row>
    <row r="8017" spans="1:3">
      <c r="A8017" s="3">
        <v>42819.458333313902</v>
      </c>
      <c r="B8017" s="7">
        <v>-117.65638263779424</v>
      </c>
      <c r="C8017" s="5"/>
    </row>
    <row r="8018" spans="1:3">
      <c r="A8018" s="3">
        <v>42819.468749980566</v>
      </c>
      <c r="B8018" s="7">
        <v>92.061171647235938</v>
      </c>
      <c r="C8018" s="5"/>
    </row>
    <row r="8019" spans="1:3">
      <c r="A8019" s="3">
        <v>42819.47916664723</v>
      </c>
      <c r="B8019" s="7">
        <v>454.17462747999929</v>
      </c>
      <c r="C8019" s="5"/>
    </row>
    <row r="8020" spans="1:3">
      <c r="A8020" s="3">
        <v>42819.489583313894</v>
      </c>
      <c r="B8020" s="7">
        <v>70.948415755449517</v>
      </c>
      <c r="C8020" s="5"/>
    </row>
    <row r="8021" spans="1:3">
      <c r="A8021" s="3">
        <v>42819.499999980559</v>
      </c>
      <c r="B8021" s="7">
        <v>90.932892536514458</v>
      </c>
      <c r="C8021" s="5"/>
    </row>
    <row r="8022" spans="1:3">
      <c r="A8022" s="3">
        <v>42819.510416647223</v>
      </c>
      <c r="B8022" s="7">
        <v>-38.687185017243607</v>
      </c>
      <c r="C8022" s="5"/>
    </row>
    <row r="8023" spans="1:3">
      <c r="A8023" s="3">
        <v>42819.520833313887</v>
      </c>
      <c r="B8023" s="7">
        <v>-470.15164053330346</v>
      </c>
      <c r="C8023" s="5"/>
    </row>
    <row r="8024" spans="1:3">
      <c r="A8024" s="3">
        <v>42819.531249980551</v>
      </c>
      <c r="B8024" s="7">
        <v>-425.00355244285839</v>
      </c>
      <c r="C8024" s="5"/>
    </row>
    <row r="8025" spans="1:3">
      <c r="A8025" s="3">
        <v>42819.541666647216</v>
      </c>
      <c r="B8025" s="7">
        <v>602.49431403650203</v>
      </c>
      <c r="C8025" s="5"/>
    </row>
    <row r="8026" spans="1:3">
      <c r="A8026" s="3">
        <v>42819.55208331388</v>
      </c>
      <c r="B8026" s="7">
        <v>228.68087273793054</v>
      </c>
      <c r="C8026" s="5"/>
    </row>
    <row r="8027" spans="1:3">
      <c r="A8027" s="3">
        <v>42819.562499980544</v>
      </c>
      <c r="B8027" s="7">
        <v>-345.97590458723192</v>
      </c>
      <c r="C8027" s="5"/>
    </row>
    <row r="8028" spans="1:3">
      <c r="A8028" s="3">
        <v>42819.572916647208</v>
      </c>
      <c r="B8028" s="7">
        <v>-388.52273061328361</v>
      </c>
      <c r="C8028" s="5"/>
    </row>
    <row r="8029" spans="1:3">
      <c r="A8029" s="3">
        <v>42819.583333313873</v>
      </c>
      <c r="B8029" s="7">
        <v>-313.37175729035232</v>
      </c>
      <c r="C8029" s="5"/>
    </row>
    <row r="8030" spans="1:3">
      <c r="A8030" s="3">
        <v>42819.593749980537</v>
      </c>
      <c r="B8030" s="7">
        <v>-267.2443228566612</v>
      </c>
      <c r="C8030" s="5"/>
    </row>
    <row r="8031" spans="1:3">
      <c r="A8031" s="3">
        <v>42819.604166647201</v>
      </c>
      <c r="B8031" s="7">
        <v>-259.89525969503217</v>
      </c>
      <c r="C8031" s="5"/>
    </row>
    <row r="8032" spans="1:3">
      <c r="A8032" s="3">
        <v>42819.614583313865</v>
      </c>
      <c r="B8032" s="7">
        <v>-154.49364455874235</v>
      </c>
      <c r="C8032" s="5"/>
    </row>
    <row r="8033" spans="1:3">
      <c r="A8033" s="3">
        <v>42819.62499998053</v>
      </c>
      <c r="B8033" s="7">
        <v>-83.227155790635024</v>
      </c>
      <c r="C8033" s="5"/>
    </row>
    <row r="8034" spans="1:3">
      <c r="A8034" s="3">
        <v>42819.635416647194</v>
      </c>
      <c r="B8034" s="7">
        <v>19.356360708681926</v>
      </c>
      <c r="C8034" s="5"/>
    </row>
    <row r="8035" spans="1:3">
      <c r="A8035" s="3">
        <v>42819.645833313858</v>
      </c>
      <c r="B8035" s="7">
        <v>234.23616842616104</v>
      </c>
      <c r="C8035" s="5"/>
    </row>
    <row r="8036" spans="1:3">
      <c r="A8036" s="3">
        <v>42819.656249980522</v>
      </c>
      <c r="B8036" s="7">
        <v>303.60194944391134</v>
      </c>
      <c r="C8036" s="5"/>
    </row>
    <row r="8037" spans="1:3">
      <c r="A8037" s="3">
        <v>42819.666666647187</v>
      </c>
      <c r="B8037" s="7">
        <v>456.51317649552664</v>
      </c>
      <c r="C8037" s="5"/>
    </row>
    <row r="8038" spans="1:3">
      <c r="A8038" s="3">
        <v>42819.677083313851</v>
      </c>
      <c r="B8038" s="7">
        <v>584.61022890632955</v>
      </c>
      <c r="C8038" s="5"/>
    </row>
    <row r="8039" spans="1:3">
      <c r="A8039" s="3">
        <v>42819.687499980515</v>
      </c>
      <c r="B8039" s="7">
        <v>770.93447641697878</v>
      </c>
      <c r="C8039" s="5"/>
    </row>
    <row r="8040" spans="1:3">
      <c r="A8040" s="3">
        <v>42819.697916647179</v>
      </c>
      <c r="B8040" s="7">
        <v>948.71958906264376</v>
      </c>
      <c r="C8040" s="5"/>
    </row>
    <row r="8041" spans="1:3">
      <c r="A8041" s="3">
        <v>42819.708333313843</v>
      </c>
      <c r="B8041" s="7">
        <v>1276.2326680395997</v>
      </c>
      <c r="C8041" s="5"/>
    </row>
    <row r="8042" spans="1:3">
      <c r="A8042" s="3">
        <v>42819.718749980508</v>
      </c>
      <c r="B8042" s="7">
        <v>1553.6061783527005</v>
      </c>
      <c r="C8042" s="5"/>
    </row>
    <row r="8043" spans="1:3">
      <c r="A8043" s="3">
        <v>42819.729166647172</v>
      </c>
      <c r="B8043" s="7">
        <v>1817.2753110445844</v>
      </c>
      <c r="C8043" s="5"/>
    </row>
    <row r="8044" spans="1:3">
      <c r="A8044" s="3">
        <v>42819.739583313836</v>
      </c>
      <c r="B8044" s="7">
        <v>1980.7153439411547</v>
      </c>
      <c r="C8044" s="5"/>
    </row>
    <row r="8045" spans="1:3">
      <c r="A8045" s="3">
        <v>42819.7499999805</v>
      </c>
      <c r="B8045" s="7">
        <v>2052.0576943812598</v>
      </c>
      <c r="C8045" s="5"/>
    </row>
    <row r="8046" spans="1:3">
      <c r="A8046" s="3">
        <v>42819.760416647165</v>
      </c>
      <c r="B8046" s="7">
        <v>2048.2880694722317</v>
      </c>
      <c r="C8046" s="5"/>
    </row>
    <row r="8047" spans="1:3">
      <c r="A8047" s="3">
        <v>42819.770833313829</v>
      </c>
      <c r="B8047" s="7">
        <v>2118.9738866620783</v>
      </c>
      <c r="C8047" s="5"/>
    </row>
    <row r="8048" spans="1:3">
      <c r="A8048" s="3">
        <v>42819.781249980493</v>
      </c>
      <c r="B8048" s="7">
        <v>2209.9595818866105</v>
      </c>
      <c r="C8048" s="5"/>
    </row>
    <row r="8049" spans="1:3">
      <c r="A8049" s="3">
        <v>42819.791666647157</v>
      </c>
      <c r="B8049" s="7">
        <v>2249.7970773277307</v>
      </c>
      <c r="C8049" s="5"/>
    </row>
    <row r="8050" spans="1:3">
      <c r="A8050" s="3">
        <v>42819.802083313822</v>
      </c>
      <c r="B8050" s="7">
        <v>2244.5575530985543</v>
      </c>
      <c r="C8050" s="5"/>
    </row>
    <row r="8051" spans="1:3">
      <c r="A8051" s="3">
        <v>42819.812499980486</v>
      </c>
      <c r="B8051" s="7">
        <v>2170.8990889083975</v>
      </c>
      <c r="C8051" s="5"/>
    </row>
    <row r="8052" spans="1:3">
      <c r="A8052" s="3">
        <v>42819.82291664715</v>
      </c>
      <c r="B8052" s="7">
        <v>2138.0670954905272</v>
      </c>
      <c r="C8052" s="5"/>
    </row>
    <row r="8053" spans="1:3">
      <c r="A8053" s="3">
        <v>42819.833333313814</v>
      </c>
      <c r="B8053" s="7">
        <v>2058.8141112476665</v>
      </c>
      <c r="C8053" s="5"/>
    </row>
    <row r="8054" spans="1:3">
      <c r="A8054" s="3">
        <v>42819.843749980479</v>
      </c>
      <c r="B8054" s="7">
        <v>1942.221271793906</v>
      </c>
      <c r="C8054" s="5"/>
    </row>
    <row r="8055" spans="1:3">
      <c r="A8055" s="3">
        <v>42819.854166647143</v>
      </c>
      <c r="B8055" s="7">
        <v>1834.8107424834368</v>
      </c>
      <c r="C8055" s="5"/>
    </row>
    <row r="8056" spans="1:3">
      <c r="A8056" s="3">
        <v>42819.864583313807</v>
      </c>
      <c r="B8056" s="7">
        <v>1741.6130871055909</v>
      </c>
      <c r="C8056" s="5"/>
    </row>
    <row r="8057" spans="1:3">
      <c r="A8057" s="3">
        <v>42819.874999980471</v>
      </c>
      <c r="B8057" s="7">
        <v>1704.1841359494397</v>
      </c>
      <c r="C8057" s="5"/>
    </row>
    <row r="8058" spans="1:3">
      <c r="A8058" s="3">
        <v>42819.885416647136</v>
      </c>
      <c r="B8058" s="7">
        <v>1655.3657747946759</v>
      </c>
      <c r="C8058" s="5"/>
    </row>
    <row r="8059" spans="1:3">
      <c r="A8059" s="3">
        <v>42819.8958333138</v>
      </c>
      <c r="B8059" s="7">
        <v>1597.2754768047771</v>
      </c>
      <c r="C8059" s="5"/>
    </row>
    <row r="8060" spans="1:3">
      <c r="A8060" s="3">
        <v>42819.906249980464</v>
      </c>
      <c r="B8060" s="7">
        <v>1559.9998521962223</v>
      </c>
      <c r="C8060" s="5"/>
    </row>
    <row r="8061" spans="1:3">
      <c r="A8061" s="3">
        <v>42819.916666647128</v>
      </c>
      <c r="B8061" s="7">
        <v>1846.0559461368409</v>
      </c>
      <c r="C8061" s="5"/>
    </row>
    <row r="8062" spans="1:3">
      <c r="A8062" s="3">
        <v>42819.927083313793</v>
      </c>
      <c r="B8062" s="7">
        <v>1936.5104176372192</v>
      </c>
      <c r="C8062" s="5"/>
    </row>
    <row r="8063" spans="1:3">
      <c r="A8063" s="3">
        <v>42819.937499980457</v>
      </c>
      <c r="B8063" s="7">
        <v>1880.3986628670611</v>
      </c>
      <c r="C8063" s="5"/>
    </row>
    <row r="8064" spans="1:3">
      <c r="A8064" s="3">
        <v>42819.947916647121</v>
      </c>
      <c r="B8064" s="7">
        <v>1829.7252310072624</v>
      </c>
      <c r="C8064" s="5"/>
    </row>
    <row r="8065" spans="1:3">
      <c r="A8065" s="3">
        <v>42819.958333313785</v>
      </c>
      <c r="B8065" s="7">
        <v>1793.6214186939887</v>
      </c>
      <c r="C8065" s="5"/>
    </row>
    <row r="8066" spans="1:3">
      <c r="A8066" s="3">
        <v>42819.96874998045</v>
      </c>
      <c r="B8066" s="7">
        <v>1689.5067569671455</v>
      </c>
      <c r="C8066" s="5"/>
    </row>
    <row r="8067" spans="1:3">
      <c r="A8067" s="3">
        <v>42819.979166647114</v>
      </c>
      <c r="B8067" s="7">
        <v>1623.3058382476022</v>
      </c>
      <c r="C8067" s="5"/>
    </row>
    <row r="8068" spans="1:3">
      <c r="A8068" s="3">
        <v>42819.989583313778</v>
      </c>
      <c r="B8068" s="7">
        <v>1515.2150357545274</v>
      </c>
      <c r="C8068" s="5"/>
    </row>
    <row r="8069" spans="1:3">
      <c r="A8069" s="3">
        <v>42819.999999980442</v>
      </c>
      <c r="B8069" s="7">
        <v>1474.1189632937737</v>
      </c>
      <c r="C8069" s="5"/>
    </row>
    <row r="8070" spans="1:3">
      <c r="A8070" s="3">
        <v>42820.010416647106</v>
      </c>
      <c r="B8070" s="7">
        <v>1438.0355901877062</v>
      </c>
      <c r="C8070" s="5"/>
    </row>
    <row r="8071" spans="1:3">
      <c r="A8071" s="3">
        <v>42820.020833313771</v>
      </c>
      <c r="B8071" s="7">
        <v>1361.7072740190258</v>
      </c>
      <c r="C8071" s="5"/>
    </row>
    <row r="8072" spans="1:3">
      <c r="A8072" s="3">
        <v>42820.031249980435</v>
      </c>
      <c r="B8072" s="7">
        <v>1306.2154870321488</v>
      </c>
      <c r="C8072" s="5"/>
    </row>
    <row r="8073" spans="1:3">
      <c r="A8073" s="3">
        <v>42820.041666647099</v>
      </c>
      <c r="B8073" s="7">
        <v>1263.9074191241482</v>
      </c>
      <c r="C8073" s="5"/>
    </row>
    <row r="8074" spans="1:3">
      <c r="A8074" s="3">
        <v>42820.052083313763</v>
      </c>
      <c r="B8074" s="7">
        <v>1143.7617544092848</v>
      </c>
      <c r="C8074" s="5"/>
    </row>
    <row r="8075" spans="1:3">
      <c r="A8075" s="3">
        <v>42820.062499980428</v>
      </c>
      <c r="B8075" s="7">
        <v>1106.4216784275714</v>
      </c>
      <c r="C8075" s="5"/>
    </row>
    <row r="8076" spans="1:3">
      <c r="A8076" s="3">
        <v>42820.072916647092</v>
      </c>
      <c r="B8076" s="7">
        <v>1079.2749111378</v>
      </c>
      <c r="C8076" s="5"/>
    </row>
    <row r="8077" spans="1:3">
      <c r="A8077" s="3">
        <v>42820.124999980428</v>
      </c>
      <c r="B8077" s="7">
        <v>1063.3980791641081</v>
      </c>
      <c r="C8077" s="5"/>
    </row>
    <row r="8078" spans="1:3">
      <c r="A8078" s="3">
        <v>42820.135416647092</v>
      </c>
      <c r="B8078" s="7">
        <v>1065.2255264564167</v>
      </c>
      <c r="C8078" s="5"/>
    </row>
    <row r="8079" spans="1:3">
      <c r="A8079" s="3">
        <v>42820.145833313756</v>
      </c>
      <c r="B8079" s="7">
        <v>1053.087616125041</v>
      </c>
      <c r="C8079" s="5"/>
    </row>
    <row r="8080" spans="1:3">
      <c r="A8080" s="3">
        <v>42820.15624998042</v>
      </c>
      <c r="B8080" s="7">
        <v>1049.5640726326981</v>
      </c>
      <c r="C8080" s="5"/>
    </row>
    <row r="8081" spans="1:3">
      <c r="A8081" s="3">
        <v>42820.166666647085</v>
      </c>
      <c r="B8081" s="7">
        <v>1084.4597283288199</v>
      </c>
      <c r="C8081" s="5"/>
    </row>
    <row r="8082" spans="1:3">
      <c r="A8082" s="3">
        <v>42820.177083313749</v>
      </c>
      <c r="B8082" s="7">
        <v>1079.5026937811799</v>
      </c>
      <c r="C8082" s="5"/>
    </row>
    <row r="8083" spans="1:3">
      <c r="A8083" s="3">
        <v>42820.187499980413</v>
      </c>
      <c r="B8083" s="7">
        <v>1166.9911098784216</v>
      </c>
      <c r="C8083" s="5"/>
    </row>
    <row r="8084" spans="1:3">
      <c r="A8084" s="3">
        <v>42820.197916647077</v>
      </c>
      <c r="B8084" s="7">
        <v>1186.5612760315785</v>
      </c>
      <c r="C8084" s="5"/>
    </row>
    <row r="8085" spans="1:3">
      <c r="A8085" s="3">
        <v>42820.208333313742</v>
      </c>
      <c r="B8085" s="7">
        <v>1241.0134462947158</v>
      </c>
      <c r="C8085" s="5"/>
    </row>
    <row r="8086" spans="1:3">
      <c r="A8086" s="3">
        <v>42820.218749980406</v>
      </c>
      <c r="B8086" s="7">
        <v>1275.3409981041661</v>
      </c>
      <c r="C8086" s="5"/>
    </row>
    <row r="8087" spans="1:3">
      <c r="A8087" s="3">
        <v>42820.22916664707</v>
      </c>
      <c r="B8087" s="7">
        <v>1302.1378570194533</v>
      </c>
      <c r="C8087" s="5"/>
    </row>
    <row r="8088" spans="1:3">
      <c r="A8088" s="3">
        <v>42820.239583313734</v>
      </c>
      <c r="B8088" s="7">
        <v>1247.9102116300849</v>
      </c>
      <c r="C8088" s="5"/>
    </row>
    <row r="8089" spans="1:3">
      <c r="A8089" s="3">
        <v>42820.249999980399</v>
      </c>
      <c r="B8089" s="7">
        <v>1030.9493098310222</v>
      </c>
      <c r="C8089" s="5"/>
    </row>
    <row r="8090" spans="1:3">
      <c r="A8090" s="3">
        <v>42820.260416647063</v>
      </c>
      <c r="B8090" s="7">
        <v>1043.8304957409534</v>
      </c>
      <c r="C8090" s="5"/>
    </row>
    <row r="8091" spans="1:3">
      <c r="A8091" s="3">
        <v>42820.270833313727</v>
      </c>
      <c r="B8091" s="7">
        <v>1108.6727947053287</v>
      </c>
      <c r="C8091" s="5"/>
    </row>
    <row r="8092" spans="1:3">
      <c r="A8092" s="3">
        <v>42820.281249980391</v>
      </c>
      <c r="B8092" s="7">
        <v>1095.1591197341647</v>
      </c>
      <c r="C8092" s="5"/>
    </row>
    <row r="8093" spans="1:3">
      <c r="A8093" s="3">
        <v>42820.291666647056</v>
      </c>
      <c r="B8093" s="7">
        <v>1065.9691521216098</v>
      </c>
      <c r="C8093" s="5"/>
    </row>
    <row r="8094" spans="1:3">
      <c r="A8094" s="3">
        <v>42820.30208331372</v>
      </c>
      <c r="B8094" s="7">
        <v>1114.8656371082791</v>
      </c>
      <c r="C8094" s="5"/>
    </row>
    <row r="8095" spans="1:3">
      <c r="A8095" s="3">
        <v>42820.312499980384</v>
      </c>
      <c r="B8095" s="7">
        <v>1117.6957927287203</v>
      </c>
      <c r="C8095" s="5"/>
    </row>
    <row r="8096" spans="1:3">
      <c r="A8096" s="3">
        <v>42820.322916647048</v>
      </c>
      <c r="B8096" s="7">
        <v>1088.0188700988667</v>
      </c>
      <c r="C8096" s="5"/>
    </row>
    <row r="8097" spans="1:3">
      <c r="A8097" s="3">
        <v>42820.333333313713</v>
      </c>
      <c r="B8097" s="7">
        <v>1050.95851688675</v>
      </c>
      <c r="C8097" s="5"/>
    </row>
    <row r="8098" spans="1:3">
      <c r="A8098" s="3">
        <v>42820.343749980377</v>
      </c>
      <c r="B8098" s="7">
        <v>1078.8951648390619</v>
      </c>
      <c r="C8098" s="5"/>
    </row>
    <row r="8099" spans="1:3">
      <c r="A8099" s="3">
        <v>42820.354166647041</v>
      </c>
      <c r="B8099" s="7">
        <v>1013.2984809846909</v>
      </c>
      <c r="C8099" s="5"/>
    </row>
    <row r="8100" spans="1:3">
      <c r="A8100" s="3">
        <v>42820.364583313705</v>
      </c>
      <c r="B8100" s="7">
        <v>930.21446746968275</v>
      </c>
      <c r="C8100" s="5"/>
    </row>
    <row r="8101" spans="1:3">
      <c r="A8101" s="3">
        <v>42820.374999980369</v>
      </c>
      <c r="B8101" s="7">
        <v>830.50199971373615</v>
      </c>
      <c r="C8101" s="5"/>
    </row>
    <row r="8102" spans="1:3">
      <c r="A8102" s="3">
        <v>42820.385416647034</v>
      </c>
      <c r="B8102" s="7">
        <v>745.28020429152241</v>
      </c>
      <c r="C8102" s="5"/>
    </row>
    <row r="8103" spans="1:3">
      <c r="A8103" s="3">
        <v>42820.395833313698</v>
      </c>
      <c r="B8103" s="7">
        <v>562.53271490888142</v>
      </c>
      <c r="C8103" s="5"/>
    </row>
    <row r="8104" spans="1:3">
      <c r="A8104" s="3">
        <v>42820.406249980362</v>
      </c>
      <c r="B8104" s="7">
        <v>554.05930568752069</v>
      </c>
      <c r="C8104" s="5"/>
    </row>
    <row r="8105" spans="1:3">
      <c r="A8105" s="3">
        <v>42820.416666647026</v>
      </c>
      <c r="B8105" s="7">
        <v>446.34837509546702</v>
      </c>
      <c r="C8105" s="5"/>
    </row>
    <row r="8106" spans="1:3">
      <c r="A8106" s="3">
        <v>42820.427083313691</v>
      </c>
      <c r="B8106" s="7">
        <v>255.94540964923652</v>
      </c>
      <c r="C8106" s="5"/>
    </row>
    <row r="8107" spans="1:3">
      <c r="A8107" s="3">
        <v>42820.437499980355</v>
      </c>
      <c r="B8107" s="7">
        <v>181.81699875399246</v>
      </c>
      <c r="C8107" s="5"/>
    </row>
    <row r="8108" spans="1:3">
      <c r="A8108" s="3">
        <v>42820.447916647019</v>
      </c>
      <c r="B8108" s="7">
        <v>102.32526782847236</v>
      </c>
      <c r="C8108" s="5"/>
    </row>
    <row r="8109" spans="1:3">
      <c r="A8109" s="3">
        <v>42820.458333313683</v>
      </c>
      <c r="B8109" s="7">
        <v>55.417877442282659</v>
      </c>
      <c r="C8109" s="5"/>
    </row>
    <row r="8110" spans="1:3">
      <c r="A8110" s="3">
        <v>42820.468749980348</v>
      </c>
      <c r="B8110" s="7">
        <v>127.74951792843741</v>
      </c>
      <c r="C8110" s="5"/>
    </row>
    <row r="8111" spans="1:3">
      <c r="A8111" s="3">
        <v>42820.479166647012</v>
      </c>
      <c r="B8111" s="7">
        <v>-4.3974421841680975</v>
      </c>
      <c r="C8111" s="5"/>
    </row>
    <row r="8112" spans="1:3">
      <c r="A8112" s="3">
        <v>42820.489583313676</v>
      </c>
      <c r="B8112" s="7">
        <v>-166.47460458258914</v>
      </c>
      <c r="C8112" s="5"/>
    </row>
    <row r="8113" spans="1:3">
      <c r="A8113" s="3">
        <v>42820.49999998034</v>
      </c>
      <c r="B8113" s="7">
        <v>-335.55926882793028</v>
      </c>
      <c r="C8113" s="5"/>
    </row>
    <row r="8114" spans="1:3">
      <c r="A8114" s="3">
        <v>42820.510416647005</v>
      </c>
      <c r="B8114" s="7">
        <v>-556.84138257548886</v>
      </c>
      <c r="C8114" s="5"/>
    </row>
    <row r="8115" spans="1:3">
      <c r="A8115" s="3">
        <v>42820.520833313669</v>
      </c>
      <c r="B8115" s="7">
        <v>-694.10583013909093</v>
      </c>
      <c r="C8115" s="5"/>
    </row>
    <row r="8116" spans="1:3">
      <c r="A8116" s="3">
        <v>42820.531249980333</v>
      </c>
      <c r="B8116" s="7">
        <v>-757.58873034325336</v>
      </c>
      <c r="C8116" s="5"/>
    </row>
    <row r="8117" spans="1:3">
      <c r="A8117" s="3">
        <v>42820.541666646997</v>
      </c>
      <c r="B8117" s="7">
        <v>-792.67489845506304</v>
      </c>
      <c r="C8117" s="5"/>
    </row>
    <row r="8118" spans="1:3">
      <c r="A8118" s="3">
        <v>42820.552083313662</v>
      </c>
      <c r="B8118" s="7">
        <v>-830.91372249484175</v>
      </c>
      <c r="C8118" s="5"/>
    </row>
    <row r="8119" spans="1:3">
      <c r="A8119" s="3">
        <v>42820.562499980326</v>
      </c>
      <c r="B8119" s="7">
        <v>-901.88589126958288</v>
      </c>
      <c r="C8119" s="5"/>
    </row>
    <row r="8120" spans="1:3">
      <c r="A8120" s="3">
        <v>42820.57291664699</v>
      </c>
      <c r="B8120" s="7">
        <v>-906.52744582065679</v>
      </c>
      <c r="C8120" s="5"/>
    </row>
    <row r="8121" spans="1:3">
      <c r="A8121" s="3">
        <v>42820.583333313654</v>
      </c>
      <c r="B8121" s="7">
        <v>-877.73524706369551</v>
      </c>
      <c r="C8121" s="5"/>
    </row>
    <row r="8122" spans="1:3">
      <c r="A8122" s="3">
        <v>42820.593749980319</v>
      </c>
      <c r="B8122" s="7">
        <v>-836.45815420241615</v>
      </c>
      <c r="C8122" s="5"/>
    </row>
    <row r="8123" spans="1:3">
      <c r="A8123" s="3">
        <v>42820.604166646983</v>
      </c>
      <c r="B8123" s="7">
        <v>-893.21764358279245</v>
      </c>
      <c r="C8123" s="5"/>
    </row>
    <row r="8124" spans="1:3">
      <c r="A8124" s="3">
        <v>42820.614583313647</v>
      </c>
      <c r="B8124" s="7">
        <v>-842.40926325069393</v>
      </c>
      <c r="C8124" s="5"/>
    </row>
    <row r="8125" spans="1:3">
      <c r="A8125" s="3">
        <v>42820.624999980311</v>
      </c>
      <c r="B8125" s="7">
        <v>-868.45054121591056</v>
      </c>
      <c r="C8125" s="5"/>
    </row>
    <row r="8126" spans="1:3">
      <c r="A8126" s="3">
        <v>42820.635416646976</v>
      </c>
      <c r="B8126" s="7">
        <v>-817.29439593637233</v>
      </c>
      <c r="C8126" s="5"/>
    </row>
    <row r="8127" spans="1:3">
      <c r="A8127" s="3">
        <v>42820.64583331364</v>
      </c>
      <c r="B8127" s="7">
        <v>-732.56447815834849</v>
      </c>
      <c r="C8127" s="5"/>
    </row>
    <row r="8128" spans="1:3">
      <c r="A8128" s="3">
        <v>42820.656249980304</v>
      </c>
      <c r="B8128" s="7">
        <v>-732.97067686916421</v>
      </c>
      <c r="C8128" s="5"/>
    </row>
    <row r="8129" spans="1:3">
      <c r="A8129" s="3">
        <v>42820.666666646968</v>
      </c>
      <c r="B8129" s="7">
        <v>-516.28048287919091</v>
      </c>
      <c r="C8129" s="5"/>
    </row>
    <row r="8130" spans="1:3">
      <c r="A8130" s="3">
        <v>42820.677083313632</v>
      </c>
      <c r="B8130" s="7">
        <v>-384.19740275728964</v>
      </c>
      <c r="C8130" s="5"/>
    </row>
    <row r="8131" spans="1:3">
      <c r="A8131" s="3">
        <v>42820.687499980297</v>
      </c>
      <c r="B8131" s="7">
        <v>-124.75278966026048</v>
      </c>
      <c r="C8131" s="5"/>
    </row>
    <row r="8132" spans="1:3">
      <c r="A8132" s="3">
        <v>42820.697916646961</v>
      </c>
      <c r="B8132" s="7">
        <v>61.469106895255848</v>
      </c>
      <c r="C8132" s="5"/>
    </row>
    <row r="8133" spans="1:3">
      <c r="A8133" s="3">
        <v>42820.708333313625</v>
      </c>
      <c r="B8133" s="7">
        <v>185.51471164196715</v>
      </c>
      <c r="C8133" s="5"/>
    </row>
    <row r="8134" spans="1:3">
      <c r="A8134" s="3">
        <v>42820.718749980289</v>
      </c>
      <c r="B8134" s="7">
        <v>368.98823803694876</v>
      </c>
      <c r="C8134" s="5"/>
    </row>
    <row r="8135" spans="1:3">
      <c r="A8135" s="3">
        <v>42820.729166646954</v>
      </c>
      <c r="B8135" s="7">
        <v>558.38924784830317</v>
      </c>
      <c r="C8135" s="5"/>
    </row>
    <row r="8136" spans="1:3">
      <c r="A8136" s="3">
        <v>42820.739583313618</v>
      </c>
      <c r="B8136" s="7">
        <v>767.50366564793558</v>
      </c>
      <c r="C8136" s="5"/>
    </row>
    <row r="8137" spans="1:3">
      <c r="A8137" s="3">
        <v>42820.749999980282</v>
      </c>
      <c r="B8137" s="7">
        <v>1000.875770789879</v>
      </c>
      <c r="C8137" s="5"/>
    </row>
    <row r="8138" spans="1:3">
      <c r="A8138" s="3">
        <v>42820.760416646946</v>
      </c>
      <c r="B8138" s="7">
        <v>1141.072169699903</v>
      </c>
      <c r="C8138" s="5"/>
    </row>
    <row r="8139" spans="1:3">
      <c r="A8139" s="3">
        <v>42820.770833313611</v>
      </c>
      <c r="B8139" s="7">
        <v>1313.3320940280894</v>
      </c>
      <c r="C8139" s="5"/>
    </row>
    <row r="8140" spans="1:3">
      <c r="A8140" s="3">
        <v>42820.781249980275</v>
      </c>
      <c r="B8140" s="7">
        <v>1522.5907316576186</v>
      </c>
      <c r="C8140" s="5"/>
    </row>
    <row r="8141" spans="1:3">
      <c r="A8141" s="3">
        <v>42820.791666646939</v>
      </c>
      <c r="B8141" s="7">
        <v>1666.8461292268464</v>
      </c>
      <c r="C8141" s="5"/>
    </row>
    <row r="8142" spans="1:3">
      <c r="A8142" s="3">
        <v>42820.802083313603</v>
      </c>
      <c r="B8142" s="7">
        <v>1754.8940115974438</v>
      </c>
      <c r="C8142" s="5"/>
    </row>
    <row r="8143" spans="1:3">
      <c r="A8143" s="3">
        <v>42820.812499980268</v>
      </c>
      <c r="B8143" s="7">
        <v>1804.4324688729737</v>
      </c>
      <c r="C8143" s="5"/>
    </row>
    <row r="8144" spans="1:3">
      <c r="A8144" s="3">
        <v>42820.822916646932</v>
      </c>
      <c r="B8144" s="7">
        <v>1858.5857527129217</v>
      </c>
      <c r="C8144" s="5"/>
    </row>
    <row r="8145" spans="1:3">
      <c r="A8145" s="3">
        <v>42820.833333313596</v>
      </c>
      <c r="B8145" s="7">
        <v>1962.2016974590911</v>
      </c>
      <c r="C8145" s="5"/>
    </row>
    <row r="8146" spans="1:3">
      <c r="A8146" s="3">
        <v>42820.84374998026</v>
      </c>
      <c r="B8146" s="7">
        <v>1945.1454898752445</v>
      </c>
      <c r="C8146" s="5"/>
    </row>
    <row r="8147" spans="1:3">
      <c r="A8147" s="3">
        <v>42820.854166646925</v>
      </c>
      <c r="B8147" s="7">
        <v>1933.2826238474688</v>
      </c>
      <c r="C8147" s="5"/>
    </row>
    <row r="8148" spans="1:3">
      <c r="A8148" s="3">
        <v>42820.864583313589</v>
      </c>
      <c r="B8148" s="7">
        <v>1859.1824223866993</v>
      </c>
      <c r="C8148" s="5"/>
    </row>
    <row r="8149" spans="1:3">
      <c r="A8149" s="3">
        <v>42820.874999980253</v>
      </c>
      <c r="B8149" s="7">
        <v>1808.6238872436329</v>
      </c>
      <c r="C8149" s="5"/>
    </row>
    <row r="8150" spans="1:3">
      <c r="A8150" s="3">
        <v>42820.885416646917</v>
      </c>
      <c r="B8150" s="7">
        <v>1800.8801966541916</v>
      </c>
      <c r="C8150" s="5"/>
    </row>
    <row r="8151" spans="1:3">
      <c r="A8151" s="3">
        <v>42820.895833313582</v>
      </c>
      <c r="B8151" s="7">
        <v>1710.8375431430968</v>
      </c>
      <c r="C8151" s="5"/>
    </row>
    <row r="8152" spans="1:3">
      <c r="A8152" s="3">
        <v>42820.906249980246</v>
      </c>
      <c r="B8152" s="7">
        <v>1660.6349300934048</v>
      </c>
      <c r="C8152" s="5"/>
    </row>
    <row r="8153" spans="1:3">
      <c r="A8153" s="3">
        <v>42820.91666664691</v>
      </c>
      <c r="B8153" s="7">
        <v>1886.8708537289688</v>
      </c>
      <c r="C8153" s="5"/>
    </row>
    <row r="8154" spans="1:3">
      <c r="A8154" s="3">
        <v>42820.927083313574</v>
      </c>
      <c r="B8154" s="7">
        <v>1924.0878147252322</v>
      </c>
      <c r="C8154" s="5"/>
    </row>
    <row r="8155" spans="1:3">
      <c r="A8155" s="3">
        <v>42820.937499980238</v>
      </c>
      <c r="B8155" s="7">
        <v>1863.2709810668543</v>
      </c>
      <c r="C8155" s="5"/>
    </row>
    <row r="8156" spans="1:3">
      <c r="A8156" s="3">
        <v>42820.947916646903</v>
      </c>
      <c r="B8156" s="7">
        <v>1773.2197565187539</v>
      </c>
      <c r="C8156" s="5"/>
    </row>
    <row r="8157" spans="1:3">
      <c r="A8157" s="3">
        <v>42820.958333313567</v>
      </c>
      <c r="B8157" s="7">
        <v>1698.802431294195</v>
      </c>
      <c r="C8157" s="5"/>
    </row>
    <row r="8158" spans="1:3">
      <c r="A8158" s="3">
        <v>42820.968749980231</v>
      </c>
      <c r="B8158" s="7">
        <v>1585.4750928900967</v>
      </c>
      <c r="C8158" s="5"/>
    </row>
    <row r="8159" spans="1:3">
      <c r="A8159" s="3">
        <v>42820.979166646895</v>
      </c>
      <c r="B8159" s="7">
        <v>1471.8241621224183</v>
      </c>
      <c r="C8159" s="5"/>
    </row>
    <row r="8160" spans="1:3">
      <c r="A8160" s="3">
        <v>42820.98958331356</v>
      </c>
      <c r="B8160" s="7">
        <v>1384.7509318867617</v>
      </c>
      <c r="C8160" s="5"/>
    </row>
    <row r="8161" spans="1:3">
      <c r="A8161" s="3">
        <v>42820.999999980224</v>
      </c>
      <c r="B8161" s="7">
        <v>1341.9932093569644</v>
      </c>
      <c r="C8161" s="5"/>
    </row>
    <row r="8162" spans="1:3">
      <c r="A8162" s="3">
        <v>42821.010416646888</v>
      </c>
      <c r="B8162" s="7">
        <v>1297.094651191499</v>
      </c>
      <c r="C8162" s="5"/>
    </row>
    <row r="8163" spans="1:3">
      <c r="A8163" s="3">
        <v>42821.020833313552</v>
      </c>
      <c r="B8163" s="7">
        <v>1261.370564652176</v>
      </c>
      <c r="C8163" s="5"/>
    </row>
    <row r="8164" spans="1:3">
      <c r="A8164" s="3">
        <v>42821.031249980217</v>
      </c>
      <c r="B8164" s="7">
        <v>1172.9687145286418</v>
      </c>
      <c r="C8164" s="5"/>
    </row>
    <row r="8165" spans="1:3">
      <c r="A8165" s="3">
        <v>42821.041666646881</v>
      </c>
      <c r="B8165" s="7">
        <v>1141.4320069807868</v>
      </c>
      <c r="C8165" s="5"/>
    </row>
    <row r="8166" spans="1:3">
      <c r="A8166" s="3">
        <v>42821.052083313545</v>
      </c>
      <c r="B8166" s="7">
        <v>1096.7257751111686</v>
      </c>
      <c r="C8166" s="5"/>
    </row>
    <row r="8167" spans="1:3">
      <c r="A8167" s="3">
        <v>42821.062499980209</v>
      </c>
      <c r="B8167" s="7">
        <v>1045.5004394615055</v>
      </c>
      <c r="C8167" s="5"/>
    </row>
    <row r="8168" spans="1:3">
      <c r="A8168" s="3">
        <v>42821.072916646874</v>
      </c>
      <c r="B8168" s="7">
        <v>1035.9972573763348</v>
      </c>
      <c r="C8168" s="5"/>
    </row>
    <row r="8169" spans="1:3">
      <c r="A8169" s="3">
        <v>42821.083333313538</v>
      </c>
      <c r="B8169" s="7">
        <v>1036.9027213743</v>
      </c>
      <c r="C8169" s="5"/>
    </row>
    <row r="8170" spans="1:3">
      <c r="A8170" s="3">
        <v>42821.093749980202</v>
      </c>
      <c r="B8170" s="7">
        <v>1067.3315729538999</v>
      </c>
      <c r="C8170" s="5"/>
    </row>
    <row r="8171" spans="1:3">
      <c r="A8171" s="3">
        <v>42821.104166646866</v>
      </c>
      <c r="B8171" s="7">
        <v>1047.8800912771201</v>
      </c>
      <c r="C8171" s="5"/>
    </row>
    <row r="8172" spans="1:3">
      <c r="A8172" s="3">
        <v>42821.114583313531</v>
      </c>
      <c r="B8172" s="7">
        <v>1083.7179506303312</v>
      </c>
      <c r="C8172" s="5"/>
    </row>
    <row r="8173" spans="1:3">
      <c r="A8173" s="3">
        <v>42821.124999980195</v>
      </c>
      <c r="B8173" s="7">
        <v>1076.9377011598933</v>
      </c>
      <c r="C8173" s="5"/>
    </row>
    <row r="8174" spans="1:3">
      <c r="A8174" s="3">
        <v>42821.135416646859</v>
      </c>
      <c r="B8174" s="7">
        <v>1070.0444585807006</v>
      </c>
      <c r="C8174" s="5"/>
    </row>
    <row r="8175" spans="1:3">
      <c r="A8175" s="3">
        <v>42821.145833313523</v>
      </c>
      <c r="B8175" s="7">
        <v>1066.883081582092</v>
      </c>
      <c r="C8175" s="5"/>
    </row>
    <row r="8176" spans="1:3">
      <c r="A8176" s="3">
        <v>42821.156249980188</v>
      </c>
      <c r="B8176" s="7">
        <v>1101.1135488168634</v>
      </c>
      <c r="C8176" s="5"/>
    </row>
    <row r="8177" spans="1:3">
      <c r="A8177" s="3">
        <v>42821.166666646852</v>
      </c>
      <c r="B8177" s="7">
        <v>1146.0780625074894</v>
      </c>
      <c r="C8177" s="5"/>
    </row>
    <row r="8178" spans="1:3">
      <c r="A8178" s="3">
        <v>42821.177083313516</v>
      </c>
      <c r="B8178" s="7">
        <v>1186.8130645293975</v>
      </c>
      <c r="C8178" s="5"/>
    </row>
    <row r="8179" spans="1:3">
      <c r="A8179" s="3">
        <v>42821.18749998018</v>
      </c>
      <c r="B8179" s="7">
        <v>1351.0632158102662</v>
      </c>
      <c r="C8179" s="5"/>
    </row>
    <row r="8180" spans="1:3">
      <c r="A8180" s="3">
        <v>42821.197916646845</v>
      </c>
      <c r="B8180" s="7">
        <v>1493.8319932830398</v>
      </c>
      <c r="C8180" s="5"/>
    </row>
    <row r="8181" spans="1:3">
      <c r="A8181" s="3">
        <v>42821.208333313509</v>
      </c>
      <c r="B8181" s="7">
        <v>1603.8469158989244</v>
      </c>
      <c r="C8181" s="5"/>
    </row>
    <row r="8182" spans="1:3">
      <c r="A8182" s="3">
        <v>42821.218749980173</v>
      </c>
      <c r="B8182" s="7">
        <v>1670.384575438698</v>
      </c>
      <c r="C8182" s="5"/>
    </row>
    <row r="8183" spans="1:3">
      <c r="A8183" s="3">
        <v>42821.229166646837</v>
      </c>
      <c r="B8183" s="7">
        <v>1836.1210072261404</v>
      </c>
      <c r="C8183" s="5"/>
    </row>
    <row r="8184" spans="1:3">
      <c r="A8184" s="3">
        <v>42821.239583313501</v>
      </c>
      <c r="B8184" s="7">
        <v>1960.9693265407343</v>
      </c>
      <c r="C8184" s="5"/>
    </row>
    <row r="8185" spans="1:3">
      <c r="A8185" s="3">
        <v>42821.249999980166</v>
      </c>
      <c r="B8185" s="7">
        <v>2052.1073451754837</v>
      </c>
      <c r="C8185" s="5"/>
    </row>
    <row r="8186" spans="1:3">
      <c r="A8186" s="3">
        <v>42821.26041664683</v>
      </c>
      <c r="B8186" s="7">
        <v>2300.8602729844483</v>
      </c>
      <c r="C8186" s="5"/>
    </row>
    <row r="8187" spans="1:3">
      <c r="A8187" s="3">
        <v>42821.270833313494</v>
      </c>
      <c r="B8187" s="7">
        <v>2552.9855177748091</v>
      </c>
      <c r="C8187" s="5"/>
    </row>
    <row r="8188" spans="1:3">
      <c r="A8188" s="3">
        <v>42821.281249980158</v>
      </c>
      <c r="B8188" s="7">
        <v>2719.2610658093768</v>
      </c>
      <c r="C8188" s="5"/>
    </row>
    <row r="8189" spans="1:3">
      <c r="A8189" s="3">
        <v>42821.291666646823</v>
      </c>
      <c r="B8189" s="7">
        <v>2753.5952476657194</v>
      </c>
      <c r="C8189" s="5"/>
    </row>
    <row r="8190" spans="1:3">
      <c r="A8190" s="3">
        <v>42821.302083313487</v>
      </c>
      <c r="B8190" s="7">
        <v>2824.2684215392514</v>
      </c>
      <c r="C8190" s="5"/>
    </row>
    <row r="8191" spans="1:3">
      <c r="A8191" s="3">
        <v>42821.312499980151</v>
      </c>
      <c r="B8191" s="7">
        <v>2730.2422737735051</v>
      </c>
      <c r="C8191" s="5"/>
    </row>
    <row r="8192" spans="1:3">
      <c r="A8192" s="3">
        <v>42821.322916646815</v>
      </c>
      <c r="B8192" s="7">
        <v>2684.8148822349062</v>
      </c>
      <c r="C8192" s="5"/>
    </row>
    <row r="8193" spans="1:3">
      <c r="A8193" s="3">
        <v>42821.33333331348</v>
      </c>
      <c r="B8193" s="7">
        <v>2585.9101875097831</v>
      </c>
      <c r="C8193" s="5"/>
    </row>
    <row r="8194" spans="1:3">
      <c r="A8194" s="3">
        <v>42821.343749980144</v>
      </c>
      <c r="B8194" s="7">
        <v>2504.6123088559784</v>
      </c>
      <c r="C8194" s="5"/>
    </row>
    <row r="8195" spans="1:3">
      <c r="A8195" s="3">
        <v>42821.354166646808</v>
      </c>
      <c r="B8195" s="7">
        <v>2328.8662938121133</v>
      </c>
      <c r="C8195" s="5"/>
    </row>
    <row r="8196" spans="1:3">
      <c r="A8196" s="3">
        <v>42821.364583313472</v>
      </c>
      <c r="B8196" s="7">
        <v>2208.2149041282109</v>
      </c>
      <c r="C8196" s="5"/>
    </row>
    <row r="8197" spans="1:3">
      <c r="A8197" s="3">
        <v>42821.374999980137</v>
      </c>
      <c r="B8197" s="7">
        <v>1911.6597025677083</v>
      </c>
      <c r="C8197" s="5"/>
    </row>
    <row r="8198" spans="1:3">
      <c r="A8198" s="3">
        <v>42821.385416646801</v>
      </c>
      <c r="B8198" s="7">
        <v>1809.6340340209088</v>
      </c>
      <c r="C8198" s="5"/>
    </row>
    <row r="8199" spans="1:3">
      <c r="A8199" s="3">
        <v>42821.395833313465</v>
      </c>
      <c r="B8199" s="7">
        <v>1614.4606193918039</v>
      </c>
      <c r="C8199" s="5"/>
    </row>
    <row r="8200" spans="1:3">
      <c r="A8200" s="3">
        <v>42821.406249980129</v>
      </c>
      <c r="B8200" s="7">
        <v>1495.8265012840075</v>
      </c>
      <c r="C8200" s="5"/>
    </row>
    <row r="8201" spans="1:3">
      <c r="A8201" s="3">
        <v>42821.416666646794</v>
      </c>
      <c r="B8201" s="7">
        <v>1304.4733816357509</v>
      </c>
      <c r="C8201" s="5"/>
    </row>
    <row r="8202" spans="1:3">
      <c r="A8202" s="3">
        <v>42821.427083313458</v>
      </c>
      <c r="B8202" s="7">
        <v>1059.8252255860564</v>
      </c>
      <c r="C8202" s="5"/>
    </row>
    <row r="8203" spans="1:3">
      <c r="A8203" s="3">
        <v>42821.437499980122</v>
      </c>
      <c r="B8203" s="7">
        <v>860.37981980059249</v>
      </c>
      <c r="C8203" s="5"/>
    </row>
    <row r="8204" spans="1:3">
      <c r="A8204" s="3">
        <v>42821.447916646786</v>
      </c>
      <c r="B8204" s="7">
        <v>819.60539977516044</v>
      </c>
      <c r="C8204" s="5"/>
    </row>
    <row r="8205" spans="1:3">
      <c r="A8205" s="3">
        <v>42821.458333313451</v>
      </c>
      <c r="B8205" s="7">
        <v>754.6716486121959</v>
      </c>
      <c r="C8205" s="5"/>
    </row>
    <row r="8206" spans="1:3">
      <c r="A8206" s="3">
        <v>42821.468749980115</v>
      </c>
      <c r="B8206" s="7">
        <v>701.95071393254</v>
      </c>
      <c r="C8206" s="5"/>
    </row>
    <row r="8207" spans="1:3">
      <c r="A8207" s="3">
        <v>42821.479166646779</v>
      </c>
      <c r="B8207" s="7">
        <v>631.59166866201656</v>
      </c>
      <c r="C8207" s="5"/>
    </row>
    <row r="8208" spans="1:3">
      <c r="A8208" s="3">
        <v>42821.489583313443</v>
      </c>
      <c r="B8208" s="7">
        <v>565.34035096060734</v>
      </c>
      <c r="C8208" s="5"/>
    </row>
    <row r="8209" spans="1:3">
      <c r="A8209" s="3">
        <v>42821.499999980108</v>
      </c>
      <c r="B8209" s="7">
        <v>389.07028474311812</v>
      </c>
      <c r="C8209" s="5"/>
    </row>
    <row r="8210" spans="1:3">
      <c r="A8210" s="3">
        <v>42821.510416646772</v>
      </c>
      <c r="B8210" s="7">
        <v>288.24203876207253</v>
      </c>
      <c r="C8210" s="5"/>
    </row>
    <row r="8211" spans="1:3">
      <c r="A8211" s="3">
        <v>42821.520833313436</v>
      </c>
      <c r="B8211" s="7">
        <v>60.979706675476891</v>
      </c>
      <c r="C8211" s="5"/>
    </row>
    <row r="8212" spans="1:3">
      <c r="A8212" s="3">
        <v>42821.5312499801</v>
      </c>
      <c r="B8212" s="7">
        <v>-38.467983859125837</v>
      </c>
      <c r="C8212" s="5"/>
    </row>
    <row r="8213" spans="1:3">
      <c r="A8213" s="3">
        <v>42821.541666646764</v>
      </c>
      <c r="B8213" s="7">
        <v>-83.492371120193184</v>
      </c>
      <c r="C8213" s="5"/>
    </row>
    <row r="8214" spans="1:3">
      <c r="A8214" s="3">
        <v>42821.552083313429</v>
      </c>
      <c r="B8214" s="7">
        <v>93.269305606820495</v>
      </c>
      <c r="C8214" s="5"/>
    </row>
    <row r="8215" spans="1:3">
      <c r="A8215" s="3">
        <v>42821.562499980093</v>
      </c>
      <c r="B8215" s="7">
        <v>76.210899697323299</v>
      </c>
      <c r="C8215" s="5"/>
    </row>
    <row r="8216" spans="1:3">
      <c r="A8216" s="3">
        <v>42821.572916646757</v>
      </c>
      <c r="B8216" s="7">
        <v>46.035626019682638</v>
      </c>
      <c r="C8216" s="5"/>
    </row>
    <row r="8217" spans="1:3">
      <c r="A8217" s="3">
        <v>42821.583333313421</v>
      </c>
      <c r="B8217" s="7">
        <v>64.268198582758771</v>
      </c>
      <c r="C8217" s="5"/>
    </row>
    <row r="8218" spans="1:3">
      <c r="A8218" s="3">
        <v>42821.593749980086</v>
      </c>
      <c r="B8218" s="7">
        <v>0.71360225182777981</v>
      </c>
      <c r="C8218" s="5"/>
    </row>
    <row r="8219" spans="1:3">
      <c r="A8219" s="3">
        <v>42821.60416664675</v>
      </c>
      <c r="B8219" s="7">
        <v>88.115617419497767</v>
      </c>
      <c r="C8219" s="5"/>
    </row>
    <row r="8220" spans="1:3">
      <c r="A8220" s="3">
        <v>42821.614583313414</v>
      </c>
      <c r="B8220" s="7">
        <v>102.03603854434084</v>
      </c>
      <c r="C8220" s="5"/>
    </row>
    <row r="8221" spans="1:3">
      <c r="A8221" s="3">
        <v>42821.624999980078</v>
      </c>
      <c r="B8221" s="7">
        <v>119.62579868694759</v>
      </c>
      <c r="C8221" s="5"/>
    </row>
    <row r="8222" spans="1:3">
      <c r="A8222" s="3">
        <v>42821.635416646743</v>
      </c>
      <c r="B8222" s="7">
        <v>59.964844179576339</v>
      </c>
      <c r="C8222" s="5"/>
    </row>
    <row r="8223" spans="1:3">
      <c r="A8223" s="3">
        <v>42821.645833313407</v>
      </c>
      <c r="B8223" s="7">
        <v>33.315343080800815</v>
      </c>
      <c r="C8223" s="5"/>
    </row>
    <row r="8224" spans="1:3">
      <c r="A8224" s="3">
        <v>42821.656249980071</v>
      </c>
      <c r="B8224" s="7">
        <v>82.395682835378025</v>
      </c>
      <c r="C8224" s="5"/>
    </row>
    <row r="8225" spans="1:3">
      <c r="A8225" s="3">
        <v>42821.666666646735</v>
      </c>
      <c r="B8225" s="7">
        <v>199.22593312234252</v>
      </c>
      <c r="C8225" s="5"/>
    </row>
    <row r="8226" spans="1:3">
      <c r="A8226" s="3">
        <v>42821.6770833134</v>
      </c>
      <c r="B8226" s="7">
        <v>302.11588429572811</v>
      </c>
      <c r="C8226" s="5"/>
    </row>
    <row r="8227" spans="1:3">
      <c r="A8227" s="3">
        <v>42821.687499980064</v>
      </c>
      <c r="B8227" s="7">
        <v>294.10248006951775</v>
      </c>
      <c r="C8227" s="5"/>
    </row>
    <row r="8228" spans="1:3">
      <c r="A8228" s="3">
        <v>42821.697916646728</v>
      </c>
      <c r="B8228" s="7">
        <v>480.17584002857558</v>
      </c>
      <c r="C8228" s="5"/>
    </row>
    <row r="8229" spans="1:3">
      <c r="A8229" s="3">
        <v>42821.708333313392</v>
      </c>
      <c r="B8229" s="7">
        <v>589.43597474907801</v>
      </c>
      <c r="C8229" s="5"/>
    </row>
    <row r="8230" spans="1:3">
      <c r="A8230" s="3">
        <v>42821.718749980057</v>
      </c>
      <c r="B8230" s="7">
        <v>710.78172164000068</v>
      </c>
      <c r="C8230" s="5"/>
    </row>
    <row r="8231" spans="1:3">
      <c r="A8231" s="3">
        <v>42821.729166646721</v>
      </c>
      <c r="B8231" s="7">
        <v>1038.9947995698017</v>
      </c>
      <c r="C8231" s="5"/>
    </row>
    <row r="8232" spans="1:3">
      <c r="A8232" s="3">
        <v>42821.739583313385</v>
      </c>
      <c r="B8232" s="7">
        <v>1214.8107395940378</v>
      </c>
      <c r="C8232" s="5"/>
    </row>
    <row r="8233" spans="1:3">
      <c r="A8233" s="3">
        <v>42821.749999980049</v>
      </c>
      <c r="B8233" s="7">
        <v>1387.6661799172205</v>
      </c>
      <c r="C8233" s="5"/>
    </row>
    <row r="8234" spans="1:3">
      <c r="A8234" s="3">
        <v>42821.760416646714</v>
      </c>
      <c r="B8234" s="7">
        <v>1554.316984210785</v>
      </c>
      <c r="C8234" s="5"/>
    </row>
    <row r="8235" spans="1:3">
      <c r="A8235" s="3">
        <v>42821.770833313378</v>
      </c>
      <c r="B8235" s="7">
        <v>1697.3421932286565</v>
      </c>
      <c r="C8235" s="5"/>
    </row>
    <row r="8236" spans="1:3">
      <c r="A8236" s="3">
        <v>42821.781249980042</v>
      </c>
      <c r="B8236" s="7">
        <v>1893.9348714417476</v>
      </c>
      <c r="C8236" s="5"/>
    </row>
    <row r="8237" spans="1:3">
      <c r="A8237" s="3">
        <v>42821.791666646706</v>
      </c>
      <c r="B8237" s="7">
        <v>2001.5755444889585</v>
      </c>
      <c r="C8237" s="5"/>
    </row>
    <row r="8238" spans="1:3">
      <c r="A8238" s="3">
        <v>42821.802083313371</v>
      </c>
      <c r="B8238" s="7">
        <v>2084.0420610770116</v>
      </c>
      <c r="C8238" s="5"/>
    </row>
    <row r="8239" spans="1:3">
      <c r="A8239" s="3">
        <v>42821.812499980035</v>
      </c>
      <c r="B8239" s="7">
        <v>2251.4918866168664</v>
      </c>
      <c r="C8239" s="5"/>
    </row>
    <row r="8240" spans="1:3">
      <c r="A8240" s="3">
        <v>42821.822916646699</v>
      </c>
      <c r="B8240" s="7">
        <v>2339.0935399089367</v>
      </c>
      <c r="C8240" s="5"/>
    </row>
    <row r="8241" spans="1:3">
      <c r="A8241" s="3">
        <v>42821.833333313363</v>
      </c>
      <c r="B8241" s="7">
        <v>2394.0417834273503</v>
      </c>
      <c r="C8241" s="5"/>
    </row>
    <row r="8242" spans="1:3">
      <c r="A8242" s="3">
        <v>42821.843749980027</v>
      </c>
      <c r="B8242" s="7">
        <v>2391.3747718781783</v>
      </c>
      <c r="C8242" s="5"/>
    </row>
    <row r="8243" spans="1:3">
      <c r="A8243" s="3">
        <v>42821.854166646692</v>
      </c>
      <c r="B8243" s="7">
        <v>2298.1180984371499</v>
      </c>
      <c r="C8243" s="5"/>
    </row>
    <row r="8244" spans="1:3">
      <c r="A8244" s="3">
        <v>42821.864583313356</v>
      </c>
      <c r="B8244" s="7">
        <v>2105.4662051291739</v>
      </c>
      <c r="C8244" s="5"/>
    </row>
    <row r="8245" spans="1:3">
      <c r="A8245" s="3">
        <v>42821.87499998002</v>
      </c>
      <c r="B8245" s="7">
        <v>1934.8712178945357</v>
      </c>
      <c r="C8245" s="5"/>
    </row>
    <row r="8246" spans="1:3">
      <c r="A8246" s="3">
        <v>42821.885416646684</v>
      </c>
      <c r="B8246" s="7">
        <v>1881.396645905719</v>
      </c>
      <c r="C8246" s="5"/>
    </row>
    <row r="8247" spans="1:3">
      <c r="A8247" s="3">
        <v>42821.895833313349</v>
      </c>
      <c r="B8247" s="7">
        <v>1814.3388410840453</v>
      </c>
      <c r="C8247" s="5"/>
    </row>
    <row r="8248" spans="1:3">
      <c r="A8248" s="3">
        <v>42821.906249980013</v>
      </c>
      <c r="B8248" s="7">
        <v>1782.057135106762</v>
      </c>
      <c r="C8248" s="5"/>
    </row>
    <row r="8249" spans="1:3">
      <c r="A8249" s="3">
        <v>42821.916666646677</v>
      </c>
      <c r="B8249" s="7">
        <v>1960.5178435342477</v>
      </c>
      <c r="C8249" s="5"/>
    </row>
    <row r="8250" spans="1:3">
      <c r="A8250" s="3">
        <v>42821.927083313341</v>
      </c>
      <c r="B8250" s="7">
        <v>2017.4097838591458</v>
      </c>
      <c r="C8250" s="5"/>
    </row>
    <row r="8251" spans="1:3">
      <c r="A8251" s="3">
        <v>42821.937499980006</v>
      </c>
      <c r="B8251" s="7">
        <v>1903.752566656515</v>
      </c>
      <c r="C8251" s="5"/>
    </row>
    <row r="8252" spans="1:3">
      <c r="A8252" s="3">
        <v>42821.94791664667</v>
      </c>
      <c r="B8252" s="7">
        <v>1816.8935886102008</v>
      </c>
      <c r="C8252" s="5"/>
    </row>
    <row r="8253" spans="1:3">
      <c r="A8253" s="3">
        <v>42821.958333313334</v>
      </c>
      <c r="B8253" s="7">
        <v>1657.3057962914115</v>
      </c>
      <c r="C8253" s="5"/>
    </row>
    <row r="8254" spans="1:3">
      <c r="A8254" s="3">
        <v>42821.968749979998</v>
      </c>
      <c r="B8254" s="7">
        <v>1597.6916576803596</v>
      </c>
      <c r="C8254" s="5"/>
    </row>
    <row r="8255" spans="1:3">
      <c r="A8255" s="3">
        <v>42821.979166646663</v>
      </c>
      <c r="B8255" s="7">
        <v>1489.121314498648</v>
      </c>
      <c r="C8255" s="5"/>
    </row>
    <row r="8256" spans="1:3">
      <c r="A8256" s="3">
        <v>42821.989583313327</v>
      </c>
      <c r="B8256" s="7">
        <v>1436.5429641135352</v>
      </c>
      <c r="C8256" s="5"/>
    </row>
    <row r="8257" spans="1:3">
      <c r="A8257" s="3">
        <v>42821.999999979991</v>
      </c>
      <c r="B8257" s="7">
        <v>1425.7649181491965</v>
      </c>
      <c r="C8257" s="5"/>
    </row>
    <row r="8258" spans="1:3">
      <c r="A8258" s="3">
        <v>42822.010416646655</v>
      </c>
      <c r="B8258" s="7">
        <v>1351.9916724014456</v>
      </c>
      <c r="C8258" s="5"/>
    </row>
    <row r="8259" spans="1:3">
      <c r="A8259" s="3">
        <v>42822.02083331332</v>
      </c>
      <c r="B8259" s="7">
        <v>1284.8569971185896</v>
      </c>
      <c r="C8259" s="5"/>
    </row>
    <row r="8260" spans="1:3">
      <c r="A8260" s="3">
        <v>42822.031249979984</v>
      </c>
      <c r="B8260" s="7">
        <v>1218.7553726591002</v>
      </c>
      <c r="C8260" s="5"/>
    </row>
    <row r="8261" spans="1:3">
      <c r="A8261" s="3">
        <v>42822.041666646648</v>
      </c>
      <c r="B8261" s="7">
        <v>1178.0833698556039</v>
      </c>
      <c r="C8261" s="5"/>
    </row>
    <row r="8262" spans="1:3">
      <c r="A8262" s="3">
        <v>42822.052083313312</v>
      </c>
      <c r="B8262" s="7">
        <v>1117.8491955787977</v>
      </c>
      <c r="C8262" s="5"/>
    </row>
    <row r="8263" spans="1:3">
      <c r="A8263" s="3">
        <v>42822.062499979977</v>
      </c>
      <c r="B8263" s="7">
        <v>1068.7718524735251</v>
      </c>
      <c r="C8263" s="5"/>
    </row>
    <row r="8264" spans="1:3">
      <c r="A8264" s="3">
        <v>42822.072916646641</v>
      </c>
      <c r="B8264" s="7">
        <v>1049.9942459465974</v>
      </c>
      <c r="C8264" s="5"/>
    </row>
    <row r="8265" spans="1:3">
      <c r="A8265" s="3">
        <v>42822.083333313305</v>
      </c>
      <c r="B8265" s="7">
        <v>1023.5048103932251</v>
      </c>
      <c r="C8265" s="5"/>
    </row>
    <row r="8266" spans="1:3">
      <c r="A8266" s="3">
        <v>42822.093749979969</v>
      </c>
      <c r="B8266" s="7">
        <v>1057.1182064405996</v>
      </c>
      <c r="C8266" s="5"/>
    </row>
    <row r="8267" spans="1:3">
      <c r="A8267" s="3">
        <v>42822.104166646634</v>
      </c>
      <c r="B8267" s="7">
        <v>1035.3102222243772</v>
      </c>
      <c r="C8267" s="5"/>
    </row>
    <row r="8268" spans="1:3">
      <c r="A8268" s="3">
        <v>42822.114583313298</v>
      </c>
      <c r="B8268" s="7">
        <v>999.85695967279719</v>
      </c>
      <c r="C8268" s="5"/>
    </row>
    <row r="8269" spans="1:3">
      <c r="A8269" s="3">
        <v>42822.124999979962</v>
      </c>
      <c r="B8269" s="7">
        <v>1011.7192255150416</v>
      </c>
      <c r="C8269" s="5"/>
    </row>
    <row r="8270" spans="1:3">
      <c r="A8270" s="3">
        <v>42822.135416646626</v>
      </c>
      <c r="B8270" s="7">
        <v>1067.6816071064072</v>
      </c>
      <c r="C8270" s="5"/>
    </row>
    <row r="8271" spans="1:3">
      <c r="A8271" s="3">
        <v>42822.14583331329</v>
      </c>
      <c r="B8271" s="7">
        <v>1026.6446685992662</v>
      </c>
      <c r="C8271" s="5"/>
    </row>
    <row r="8272" spans="1:3">
      <c r="A8272" s="3">
        <v>42822.156249979955</v>
      </c>
      <c r="B8272" s="7">
        <v>1037.1308873584417</v>
      </c>
      <c r="C8272" s="5"/>
    </row>
    <row r="8273" spans="1:3">
      <c r="A8273" s="3">
        <v>42822.166666646619</v>
      </c>
      <c r="B8273" s="7">
        <v>1106.2791969494929</v>
      </c>
      <c r="C8273" s="5"/>
    </row>
    <row r="8274" spans="1:3">
      <c r="A8274" s="3">
        <v>42822.177083313283</v>
      </c>
      <c r="B8274" s="7">
        <v>1139.963310570502</v>
      </c>
      <c r="C8274" s="5"/>
    </row>
    <row r="8275" spans="1:3">
      <c r="A8275" s="3">
        <v>42822.187499979947</v>
      </c>
      <c r="B8275" s="7">
        <v>1281.660030099129</v>
      </c>
      <c r="C8275" s="5"/>
    </row>
    <row r="8276" spans="1:3">
      <c r="A8276" s="3">
        <v>42822.197916646612</v>
      </c>
      <c r="B8276" s="7">
        <v>1402.9116395209846</v>
      </c>
      <c r="C8276" s="5"/>
    </row>
    <row r="8277" spans="1:3">
      <c r="A8277" s="3">
        <v>42822.208333313276</v>
      </c>
      <c r="B8277" s="7">
        <v>1552.7479504901296</v>
      </c>
      <c r="C8277" s="5"/>
    </row>
    <row r="8278" spans="1:3">
      <c r="A8278" s="3">
        <v>42822.21874997994</v>
      </c>
      <c r="B8278" s="7">
        <v>1706.899722145821</v>
      </c>
      <c r="C8278" s="5"/>
    </row>
    <row r="8279" spans="1:3">
      <c r="A8279" s="3">
        <v>42822.229166646604</v>
      </c>
      <c r="B8279" s="7">
        <v>1920.5994596271639</v>
      </c>
      <c r="C8279" s="5"/>
    </row>
    <row r="8280" spans="1:3">
      <c r="A8280" s="3">
        <v>42822.239583313269</v>
      </c>
      <c r="B8280" s="7">
        <v>2128.7437406916251</v>
      </c>
      <c r="C8280" s="5"/>
    </row>
    <row r="8281" spans="1:3">
      <c r="A8281" s="3">
        <v>42822.249999979933</v>
      </c>
      <c r="B8281" s="7">
        <v>2274.7125897719889</v>
      </c>
      <c r="C8281" s="5"/>
    </row>
    <row r="8282" spans="1:3">
      <c r="A8282" s="3">
        <v>42822.260416646597</v>
      </c>
      <c r="B8282" s="7">
        <v>2661.9866981495084</v>
      </c>
      <c r="C8282" s="5"/>
    </row>
    <row r="8283" spans="1:3">
      <c r="A8283" s="3">
        <v>42822.270833313261</v>
      </c>
      <c r="B8283" s="7">
        <v>2780.475245788492</v>
      </c>
      <c r="C8283" s="5"/>
    </row>
    <row r="8284" spans="1:3">
      <c r="A8284" s="3">
        <v>42822.281249979926</v>
      </c>
      <c r="B8284" s="7">
        <v>2783.6617791160215</v>
      </c>
      <c r="C8284" s="5"/>
    </row>
    <row r="8285" spans="1:3">
      <c r="A8285" s="3">
        <v>42822.29166664659</v>
      </c>
      <c r="B8285" s="7">
        <v>2837.5964864105204</v>
      </c>
      <c r="C8285" s="5"/>
    </row>
    <row r="8286" spans="1:3">
      <c r="A8286" s="3">
        <v>42822.302083313254</v>
      </c>
      <c r="B8286" s="7">
        <v>2871.2469601723596</v>
      </c>
      <c r="C8286" s="5"/>
    </row>
    <row r="8287" spans="1:3">
      <c r="A8287" s="3">
        <v>42822.312499979918</v>
      </c>
      <c r="B8287" s="7">
        <v>2742.5295567795042</v>
      </c>
      <c r="C8287" s="5"/>
    </row>
    <row r="8288" spans="1:3">
      <c r="A8288" s="3">
        <v>42822.322916646583</v>
      </c>
      <c r="B8288" s="7">
        <v>2710.2871153714896</v>
      </c>
      <c r="C8288" s="5"/>
    </row>
    <row r="8289" spans="1:3">
      <c r="A8289" s="3">
        <v>42822.333333313247</v>
      </c>
      <c r="B8289" s="7">
        <v>2559.230954462726</v>
      </c>
      <c r="C8289" s="5"/>
    </row>
    <row r="8290" spans="1:3">
      <c r="A8290" s="3">
        <v>42822.343749979911</v>
      </c>
      <c r="B8290" s="7">
        <v>2437.4765639445195</v>
      </c>
      <c r="C8290" s="5"/>
    </row>
    <row r="8291" spans="1:3">
      <c r="A8291" s="3">
        <v>42822.354166646575</v>
      </c>
      <c r="B8291" s="7">
        <v>2332.1824280518863</v>
      </c>
      <c r="C8291" s="5"/>
    </row>
    <row r="8292" spans="1:3">
      <c r="A8292" s="3">
        <v>42822.36458331324</v>
      </c>
      <c r="B8292" s="7">
        <v>2123.4170350814256</v>
      </c>
      <c r="C8292" s="5"/>
    </row>
    <row r="8293" spans="1:3">
      <c r="A8293" s="3">
        <v>42822.374999979904</v>
      </c>
      <c r="B8293" s="7">
        <v>1874.8984846014123</v>
      </c>
      <c r="C8293" s="5"/>
    </row>
    <row r="8294" spans="1:3">
      <c r="A8294" s="3">
        <v>42822.385416646568</v>
      </c>
      <c r="B8294" s="7">
        <v>1754.3679661415724</v>
      </c>
      <c r="C8294" s="5"/>
    </row>
    <row r="8295" spans="1:3">
      <c r="A8295" s="3">
        <v>42822.395833313232</v>
      </c>
      <c r="B8295" s="7">
        <v>1593.6958477439487</v>
      </c>
      <c r="C8295" s="5"/>
    </row>
    <row r="8296" spans="1:3">
      <c r="A8296" s="3">
        <v>42822.406249979897</v>
      </c>
      <c r="B8296" s="7">
        <v>1414.0011827171022</v>
      </c>
      <c r="C8296" s="5"/>
    </row>
    <row r="8297" spans="1:3">
      <c r="A8297" s="3">
        <v>42822.416666646561</v>
      </c>
      <c r="B8297" s="7">
        <v>1406.6105923285331</v>
      </c>
      <c r="C8297" s="5"/>
    </row>
    <row r="8298" spans="1:3">
      <c r="A8298" s="3">
        <v>42822.427083313225</v>
      </c>
      <c r="B8298" s="7">
        <v>1361.5029925768717</v>
      </c>
      <c r="C8298" s="5"/>
    </row>
    <row r="8299" spans="1:3">
      <c r="A8299" s="3">
        <v>42822.437499979889</v>
      </c>
      <c r="B8299" s="7">
        <v>1259.4665757191647</v>
      </c>
      <c r="C8299" s="5"/>
    </row>
    <row r="8300" spans="1:3">
      <c r="A8300" s="3">
        <v>42822.447916646553</v>
      </c>
      <c r="B8300" s="7">
        <v>1086.5827297810995</v>
      </c>
      <c r="C8300" s="5"/>
    </row>
    <row r="8301" spans="1:3">
      <c r="A8301" s="3">
        <v>42822.458333313218</v>
      </c>
      <c r="B8301" s="7">
        <v>971.01353025045671</v>
      </c>
      <c r="C8301" s="5"/>
    </row>
    <row r="8302" spans="1:3">
      <c r="A8302" s="3">
        <v>42822.468749979882</v>
      </c>
      <c r="B8302" s="7">
        <v>921.36410138456642</v>
      </c>
      <c r="C8302" s="5"/>
    </row>
    <row r="8303" spans="1:3">
      <c r="A8303" s="3">
        <v>42822.479166646546</v>
      </c>
      <c r="B8303" s="7">
        <v>699.41231872895639</v>
      </c>
      <c r="C8303" s="5"/>
    </row>
    <row r="8304" spans="1:3">
      <c r="A8304" s="3">
        <v>42822.48958331321</v>
      </c>
      <c r="B8304" s="7">
        <v>678.89978393571323</v>
      </c>
      <c r="C8304" s="5"/>
    </row>
    <row r="8305" spans="1:3">
      <c r="A8305" s="3">
        <v>42822.499999979875</v>
      </c>
      <c r="B8305" s="7">
        <v>595.53005900999779</v>
      </c>
      <c r="C8305" s="5"/>
    </row>
    <row r="8306" spans="1:3">
      <c r="A8306" s="3">
        <v>42822.510416646539</v>
      </c>
      <c r="B8306" s="7">
        <v>402.94853016409212</v>
      </c>
      <c r="C8306" s="5"/>
    </row>
    <row r="8307" spans="1:3">
      <c r="A8307" s="3">
        <v>42822.520833313203</v>
      </c>
      <c r="B8307" s="7">
        <v>288.18949557839733</v>
      </c>
      <c r="C8307" s="5"/>
    </row>
    <row r="8308" spans="1:3">
      <c r="A8308" s="3">
        <v>42822.531249979867</v>
      </c>
      <c r="B8308" s="7">
        <v>114.75537898953777</v>
      </c>
      <c r="C8308" s="5"/>
    </row>
    <row r="8309" spans="1:3">
      <c r="A8309" s="3">
        <v>42822.541666646532</v>
      </c>
      <c r="B8309" s="7">
        <v>-96.059243325178826</v>
      </c>
      <c r="C8309" s="5"/>
    </row>
    <row r="8310" spans="1:3">
      <c r="A8310" s="3">
        <v>42822.552083313196</v>
      </c>
      <c r="B8310" s="7">
        <v>-199.90301939183325</v>
      </c>
      <c r="C8310" s="5"/>
    </row>
    <row r="8311" spans="1:3">
      <c r="A8311" s="3">
        <v>42822.56249997986</v>
      </c>
      <c r="B8311" s="7">
        <v>-187.50640303490937</v>
      </c>
      <c r="C8311" s="5"/>
    </row>
    <row r="8312" spans="1:3">
      <c r="A8312" s="3">
        <v>42822.572916646524</v>
      </c>
      <c r="B8312" s="7">
        <v>-137.38669639887146</v>
      </c>
      <c r="C8312" s="5"/>
    </row>
    <row r="8313" spans="1:3">
      <c r="A8313" s="3">
        <v>42822.583333313189</v>
      </c>
      <c r="B8313" s="7">
        <v>-29.717159609654743</v>
      </c>
      <c r="C8313" s="5"/>
    </row>
    <row r="8314" spans="1:3">
      <c r="A8314" s="3">
        <v>42822.593749979853</v>
      </c>
      <c r="B8314" s="7">
        <v>-1.8797106374825034</v>
      </c>
      <c r="C8314" s="5"/>
    </row>
    <row r="8315" spans="1:3">
      <c r="A8315" s="3">
        <v>42822.604166646517</v>
      </c>
      <c r="B8315" s="7">
        <v>8.7969247511318933</v>
      </c>
      <c r="C8315" s="5"/>
    </row>
    <row r="8316" spans="1:3">
      <c r="A8316" s="3">
        <v>42822.614583313181</v>
      </c>
      <c r="B8316" s="7">
        <v>95.780937175564304</v>
      </c>
      <c r="C8316" s="5"/>
    </row>
    <row r="8317" spans="1:3">
      <c r="A8317" s="3">
        <v>42822.624999979846</v>
      </c>
      <c r="B8317" s="7">
        <v>171.83784276073331</v>
      </c>
      <c r="C8317" s="5"/>
    </row>
    <row r="8318" spans="1:3">
      <c r="A8318" s="3">
        <v>42822.63541664651</v>
      </c>
      <c r="B8318" s="7">
        <v>190.7118621308972</v>
      </c>
      <c r="C8318" s="5"/>
    </row>
    <row r="8319" spans="1:3">
      <c r="A8319" s="3">
        <v>42822.645833313174</v>
      </c>
      <c r="B8319" s="7">
        <v>229.95399209570917</v>
      </c>
      <c r="C8319" s="5"/>
    </row>
    <row r="8320" spans="1:3">
      <c r="A8320" s="3">
        <v>42822.656249979838</v>
      </c>
      <c r="B8320" s="7">
        <v>179.36069455473233</v>
      </c>
      <c r="C8320" s="5"/>
    </row>
    <row r="8321" spans="1:3">
      <c r="A8321" s="3">
        <v>42822.666666646503</v>
      </c>
      <c r="B8321" s="7">
        <v>268.394998156751</v>
      </c>
      <c r="C8321" s="5"/>
    </row>
    <row r="8322" spans="1:3">
      <c r="A8322" s="3">
        <v>42822.677083313167</v>
      </c>
      <c r="B8322" s="7">
        <v>505.0999814476553</v>
      </c>
      <c r="C8322" s="5"/>
    </row>
    <row r="8323" spans="1:3">
      <c r="A8323" s="3">
        <v>42822.687499979831</v>
      </c>
      <c r="B8323" s="7">
        <v>611.85357499616578</v>
      </c>
      <c r="C8323" s="5"/>
    </row>
    <row r="8324" spans="1:3">
      <c r="A8324" s="3">
        <v>42822.697916646495</v>
      </c>
      <c r="B8324" s="7">
        <v>739.18039866272477</v>
      </c>
      <c r="C8324" s="5"/>
    </row>
    <row r="8325" spans="1:3">
      <c r="A8325" s="3">
        <v>42822.70833331316</v>
      </c>
      <c r="B8325" s="7">
        <v>969.01608377297703</v>
      </c>
      <c r="C8325" s="5"/>
    </row>
    <row r="8326" spans="1:3">
      <c r="A8326" s="3">
        <v>42822.718749979824</v>
      </c>
      <c r="B8326" s="7">
        <v>1058.7200268984982</v>
      </c>
      <c r="C8326" s="5"/>
    </row>
    <row r="8327" spans="1:3">
      <c r="A8327" s="3">
        <v>42822.729166646488</v>
      </c>
      <c r="B8327" s="7">
        <v>1199.7182918989445</v>
      </c>
      <c r="C8327" s="5"/>
    </row>
    <row r="8328" spans="1:3">
      <c r="A8328" s="3">
        <v>42822.739583313152</v>
      </c>
      <c r="B8328" s="7">
        <v>1438.6876469675467</v>
      </c>
      <c r="C8328" s="5"/>
    </row>
    <row r="8329" spans="1:3">
      <c r="A8329" s="3">
        <v>42822.749999979816</v>
      </c>
      <c r="B8329" s="7">
        <v>1445.2306942146429</v>
      </c>
      <c r="C8329" s="5"/>
    </row>
    <row r="8330" spans="1:3">
      <c r="A8330" s="3">
        <v>42822.760416646481</v>
      </c>
      <c r="B8330" s="7">
        <v>1659.495115041932</v>
      </c>
      <c r="C8330" s="5"/>
    </row>
    <row r="8331" spans="1:3">
      <c r="A8331" s="3">
        <v>42822.770833313145</v>
      </c>
      <c r="B8331" s="7">
        <v>1929.3609546626819</v>
      </c>
      <c r="C8331" s="5"/>
    </row>
    <row r="8332" spans="1:3">
      <c r="A8332" s="3">
        <v>42822.781249979809</v>
      </c>
      <c r="B8332" s="7">
        <v>2042.1496771960424</v>
      </c>
      <c r="C8332" s="5"/>
    </row>
    <row r="8333" spans="1:3">
      <c r="A8333" s="3">
        <v>42822.791666646473</v>
      </c>
      <c r="B8333" s="7">
        <v>2297.9352758295322</v>
      </c>
      <c r="C8333" s="5"/>
    </row>
    <row r="8334" spans="1:3">
      <c r="A8334" s="3">
        <v>42822.802083313138</v>
      </c>
      <c r="B8334" s="7">
        <v>2304.4974371980779</v>
      </c>
      <c r="C8334" s="5"/>
    </row>
    <row r="8335" spans="1:3">
      <c r="A8335" s="3">
        <v>42822.812499979802</v>
      </c>
      <c r="B8335" s="7">
        <v>2388.4220115438166</v>
      </c>
      <c r="C8335" s="5"/>
    </row>
    <row r="8336" spans="1:3">
      <c r="A8336" s="3">
        <v>42822.822916646466</v>
      </c>
      <c r="B8336" s="7">
        <v>2496.2969608768431</v>
      </c>
      <c r="C8336" s="5"/>
    </row>
    <row r="8337" spans="1:3">
      <c r="A8337" s="3">
        <v>42822.83333331313</v>
      </c>
      <c r="B8337" s="7">
        <v>2601.2111858813073</v>
      </c>
      <c r="C8337" s="5"/>
    </row>
    <row r="8338" spans="1:3">
      <c r="A8338" s="3">
        <v>42822.843749979795</v>
      </c>
      <c r="B8338" s="7">
        <v>2576.4053217619867</v>
      </c>
      <c r="C8338" s="5"/>
    </row>
    <row r="8339" spans="1:3">
      <c r="A8339" s="3">
        <v>42822.854166646459</v>
      </c>
      <c r="B8339" s="7">
        <v>2388.5386740874283</v>
      </c>
      <c r="C8339" s="5"/>
    </row>
    <row r="8340" spans="1:3">
      <c r="A8340" s="3">
        <v>42822.864583313123</v>
      </c>
      <c r="B8340" s="7">
        <v>2115.3066611138297</v>
      </c>
      <c r="C8340" s="5"/>
    </row>
    <row r="8341" spans="1:3">
      <c r="A8341" s="3">
        <v>42822.874999979787</v>
      </c>
      <c r="B8341" s="7">
        <v>1953.4078497827497</v>
      </c>
      <c r="C8341" s="5"/>
    </row>
    <row r="8342" spans="1:3">
      <c r="A8342" s="3">
        <v>42822.885416646452</v>
      </c>
      <c r="B8342" s="7">
        <v>1893.452323088703</v>
      </c>
      <c r="C8342" s="5"/>
    </row>
    <row r="8343" spans="1:3">
      <c r="A8343" s="3">
        <v>42822.895833313116</v>
      </c>
      <c r="B8343" s="7">
        <v>1826.0085207599627</v>
      </c>
      <c r="C8343" s="5"/>
    </row>
    <row r="8344" spans="1:3">
      <c r="A8344" s="3">
        <v>42822.90624997978</v>
      </c>
      <c r="B8344" s="7">
        <v>1770.717087284221</v>
      </c>
      <c r="C8344" s="5"/>
    </row>
    <row r="8345" spans="1:3">
      <c r="A8345" s="3">
        <v>42822.916666646444</v>
      </c>
      <c r="B8345" s="7">
        <v>1951.9580289826529</v>
      </c>
      <c r="C8345" s="5"/>
    </row>
    <row r="8346" spans="1:3">
      <c r="A8346" s="3">
        <v>42822.927083313109</v>
      </c>
      <c r="B8346" s="7">
        <v>1969.1864433394053</v>
      </c>
      <c r="C8346" s="5"/>
    </row>
    <row r="8347" spans="1:3">
      <c r="A8347" s="3">
        <v>42822.937499979773</v>
      </c>
      <c r="B8347" s="7">
        <v>1804.4159491713799</v>
      </c>
      <c r="C8347" s="5"/>
    </row>
    <row r="8348" spans="1:3">
      <c r="A8348" s="3">
        <v>42822.947916646437</v>
      </c>
      <c r="B8348" s="7">
        <v>1699.2905479195808</v>
      </c>
      <c r="C8348" s="5"/>
    </row>
    <row r="8349" spans="1:3">
      <c r="A8349" s="3">
        <v>42822.958333313101</v>
      </c>
      <c r="B8349" s="7">
        <v>1564.7394555815872</v>
      </c>
      <c r="C8349" s="5"/>
    </row>
    <row r="8350" spans="1:3">
      <c r="A8350" s="3">
        <v>42822.968749979766</v>
      </c>
      <c r="B8350" s="7">
        <v>1457.5706822323061</v>
      </c>
      <c r="C8350" s="5"/>
    </row>
    <row r="8351" spans="1:3">
      <c r="A8351" s="3">
        <v>42822.97916664643</v>
      </c>
      <c r="B8351" s="7">
        <v>1379.7446408238052</v>
      </c>
      <c r="C8351" s="5"/>
    </row>
    <row r="8352" spans="1:3">
      <c r="A8352" s="3">
        <v>42822.989583313094</v>
      </c>
      <c r="B8352" s="7">
        <v>1336.97175786972</v>
      </c>
      <c r="C8352" s="5"/>
    </row>
    <row r="8353" spans="1:3">
      <c r="A8353" s="3">
        <v>42822.999999979758</v>
      </c>
      <c r="B8353" s="7">
        <v>1328.4393822654304</v>
      </c>
      <c r="C8353" s="5"/>
    </row>
    <row r="8354" spans="1:3">
      <c r="A8354" s="3">
        <v>42823.010416646423</v>
      </c>
      <c r="B8354" s="7">
        <v>1226.5373463792841</v>
      </c>
      <c r="C8354" s="5"/>
    </row>
    <row r="8355" spans="1:3">
      <c r="A8355" s="3">
        <v>42823.020833313087</v>
      </c>
      <c r="B8355" s="7">
        <v>1142.4560300322328</v>
      </c>
      <c r="C8355" s="5"/>
    </row>
    <row r="8356" spans="1:3">
      <c r="A8356" s="3">
        <v>42823.031249979751</v>
      </c>
      <c r="B8356" s="7">
        <v>1142.1004973526399</v>
      </c>
      <c r="C8356" s="5"/>
    </row>
    <row r="8357" spans="1:3">
      <c r="A8357" s="3">
        <v>42823.041666646415</v>
      </c>
      <c r="B8357" s="7">
        <v>1082.2063457345953</v>
      </c>
      <c r="C8357" s="5"/>
    </row>
    <row r="8358" spans="1:3">
      <c r="A8358" s="3">
        <v>42823.052083313079</v>
      </c>
      <c r="B8358" s="7">
        <v>979.80912651066183</v>
      </c>
      <c r="C8358" s="5"/>
    </row>
    <row r="8359" spans="1:3">
      <c r="A8359" s="3">
        <v>42823.062499979744</v>
      </c>
      <c r="B8359" s="7">
        <v>959.52309337642419</v>
      </c>
      <c r="C8359" s="5"/>
    </row>
    <row r="8360" spans="1:3">
      <c r="A8360" s="3">
        <v>42823.072916646408</v>
      </c>
      <c r="B8360" s="7">
        <v>987.52593802781735</v>
      </c>
      <c r="C8360" s="5"/>
    </row>
    <row r="8361" spans="1:3">
      <c r="A8361" s="3">
        <v>42823.083333313072</v>
      </c>
      <c r="B8361" s="7">
        <v>935.86605656278812</v>
      </c>
      <c r="C8361" s="5"/>
    </row>
    <row r="8362" spans="1:3">
      <c r="A8362" s="3">
        <v>42823.093749979736</v>
      </c>
      <c r="B8362" s="7">
        <v>959.46424137418035</v>
      </c>
      <c r="C8362" s="5"/>
    </row>
    <row r="8363" spans="1:3">
      <c r="A8363" s="3">
        <v>42823.104166646401</v>
      </c>
      <c r="B8363" s="7">
        <v>935.87610786328207</v>
      </c>
      <c r="C8363" s="5"/>
    </row>
    <row r="8364" spans="1:3">
      <c r="A8364" s="3">
        <v>42823.114583313065</v>
      </c>
      <c r="B8364" s="7">
        <v>929.72454454175977</v>
      </c>
      <c r="C8364" s="5"/>
    </row>
    <row r="8365" spans="1:3">
      <c r="A8365" s="3">
        <v>42823.124999979729</v>
      </c>
      <c r="B8365" s="7">
        <v>923.33808430416809</v>
      </c>
      <c r="C8365" s="5"/>
    </row>
    <row r="8366" spans="1:3">
      <c r="A8366" s="3">
        <v>42823.135416646393</v>
      </c>
      <c r="B8366" s="7">
        <v>934.78876759807304</v>
      </c>
      <c r="C8366" s="5"/>
    </row>
    <row r="8367" spans="1:3">
      <c r="A8367" s="3">
        <v>42823.145833313058</v>
      </c>
      <c r="B8367" s="7">
        <v>950.90687334702261</v>
      </c>
      <c r="C8367" s="5"/>
    </row>
    <row r="8368" spans="1:3">
      <c r="A8368" s="3">
        <v>42823.156249979722</v>
      </c>
      <c r="B8368" s="7">
        <v>946.72529385344706</v>
      </c>
      <c r="C8368" s="5"/>
    </row>
    <row r="8369" spans="1:3">
      <c r="A8369" s="3">
        <v>42823.166666646386</v>
      </c>
      <c r="B8369" s="7">
        <v>993.28096899890011</v>
      </c>
      <c r="C8369" s="5"/>
    </row>
    <row r="8370" spans="1:3">
      <c r="A8370" s="3">
        <v>42823.17708331305</v>
      </c>
      <c r="B8370" s="7">
        <v>1089.4219546331456</v>
      </c>
      <c r="C8370" s="5"/>
    </row>
    <row r="8371" spans="1:3">
      <c r="A8371" s="3">
        <v>42823.187499979715</v>
      </c>
      <c r="B8371" s="7">
        <v>1180.0138221527595</v>
      </c>
      <c r="C8371" s="5"/>
    </row>
    <row r="8372" spans="1:3">
      <c r="A8372" s="3">
        <v>42823.197916646379</v>
      </c>
      <c r="B8372" s="7">
        <v>1288.4704951155607</v>
      </c>
      <c r="C8372" s="5"/>
    </row>
    <row r="8373" spans="1:3">
      <c r="A8373" s="3">
        <v>42823.208333313043</v>
      </c>
      <c r="B8373" s="7">
        <v>1414.499575231682</v>
      </c>
      <c r="C8373" s="5"/>
    </row>
    <row r="8374" spans="1:3">
      <c r="A8374" s="3">
        <v>42823.218749979707</v>
      </c>
      <c r="B8374" s="7">
        <v>1589.2405134716159</v>
      </c>
      <c r="C8374" s="5"/>
    </row>
    <row r="8375" spans="1:3">
      <c r="A8375" s="3">
        <v>42823.229166646372</v>
      </c>
      <c r="B8375" s="7">
        <v>1837.3106856707607</v>
      </c>
      <c r="C8375" s="5"/>
    </row>
    <row r="8376" spans="1:3">
      <c r="A8376" s="3">
        <v>42823.239583313036</v>
      </c>
      <c r="B8376" s="7">
        <v>2050.226726229786</v>
      </c>
      <c r="C8376" s="5"/>
    </row>
    <row r="8377" spans="1:3">
      <c r="A8377" s="3">
        <v>42823.2499999797</v>
      </c>
      <c r="B8377" s="7">
        <v>2344.6520936917927</v>
      </c>
      <c r="C8377" s="5"/>
    </row>
    <row r="8378" spans="1:3">
      <c r="A8378" s="3">
        <v>42823.260416646364</v>
      </c>
      <c r="B8378" s="7">
        <v>2588.480906807938</v>
      </c>
      <c r="C8378" s="5"/>
    </row>
    <row r="8379" spans="1:3">
      <c r="A8379" s="3">
        <v>42823.270833313029</v>
      </c>
      <c r="B8379" s="7">
        <v>2754.3010147128616</v>
      </c>
      <c r="C8379" s="5"/>
    </row>
    <row r="8380" spans="1:3">
      <c r="A8380" s="3">
        <v>42823.281249979693</v>
      </c>
      <c r="B8380" s="7">
        <v>2807.5222954475298</v>
      </c>
      <c r="C8380" s="5"/>
    </row>
    <row r="8381" spans="1:3">
      <c r="A8381" s="3">
        <v>42823.291666646357</v>
      </c>
      <c r="B8381" s="7">
        <v>2765.6135762191166</v>
      </c>
      <c r="C8381" s="5"/>
    </row>
    <row r="8382" spans="1:3">
      <c r="A8382" s="3">
        <v>42823.302083313021</v>
      </c>
      <c r="B8382" s="7">
        <v>2837.9640368998535</v>
      </c>
      <c r="C8382" s="5"/>
    </row>
    <row r="8383" spans="1:3">
      <c r="A8383" s="3">
        <v>42823.312499979686</v>
      </c>
      <c r="B8383" s="7">
        <v>2763.5747122276525</v>
      </c>
      <c r="C8383" s="5"/>
    </row>
    <row r="8384" spans="1:3">
      <c r="A8384" s="3">
        <v>42823.32291664635</v>
      </c>
      <c r="B8384" s="7">
        <v>2705.235664319317</v>
      </c>
      <c r="C8384" s="5"/>
    </row>
    <row r="8385" spans="1:3">
      <c r="A8385" s="3">
        <v>42823.333333313014</v>
      </c>
      <c r="B8385" s="7">
        <v>2496.9484590015963</v>
      </c>
      <c r="C8385" s="5"/>
    </row>
    <row r="8386" spans="1:3">
      <c r="A8386" s="3">
        <v>42823.343749979678</v>
      </c>
      <c r="B8386" s="7">
        <v>2315.57958796097</v>
      </c>
      <c r="C8386" s="5"/>
    </row>
    <row r="8387" spans="1:3">
      <c r="A8387" s="3">
        <v>42823.354166646342</v>
      </c>
      <c r="B8387" s="7">
        <v>2273.0216233878632</v>
      </c>
      <c r="C8387" s="5"/>
    </row>
    <row r="8388" spans="1:3">
      <c r="A8388" s="3">
        <v>42823.364583313007</v>
      </c>
      <c r="B8388" s="7">
        <v>2164.5730994058449</v>
      </c>
      <c r="C8388" s="5"/>
    </row>
    <row r="8389" spans="1:3">
      <c r="A8389" s="3">
        <v>42823.374999979671</v>
      </c>
      <c r="B8389" s="7">
        <v>1862.3188952245087</v>
      </c>
      <c r="C8389" s="5"/>
    </row>
    <row r="8390" spans="1:3">
      <c r="A8390" s="3">
        <v>42823.385416646335</v>
      </c>
      <c r="B8390" s="7">
        <v>1785.6968640423386</v>
      </c>
      <c r="C8390" s="5"/>
    </row>
    <row r="8391" spans="1:3">
      <c r="A8391" s="3">
        <v>42823.395833312999</v>
      </c>
      <c r="B8391" s="7">
        <v>1666.5882702590795</v>
      </c>
      <c r="C8391" s="5"/>
    </row>
    <row r="8392" spans="1:3">
      <c r="A8392" s="3">
        <v>42823.406249979664</v>
      </c>
      <c r="B8392" s="7">
        <v>1501.8757278366832</v>
      </c>
      <c r="C8392" s="5"/>
    </row>
    <row r="8393" spans="1:3">
      <c r="A8393" s="3">
        <v>42823.416666646328</v>
      </c>
      <c r="B8393" s="7">
        <v>1303.1559290247642</v>
      </c>
      <c r="C8393" s="5"/>
    </row>
    <row r="8394" spans="1:3">
      <c r="A8394" s="3">
        <v>42823.427083312992</v>
      </c>
      <c r="B8394" s="7">
        <v>1096.989981165651</v>
      </c>
      <c r="C8394" s="5"/>
    </row>
    <row r="8395" spans="1:3">
      <c r="A8395" s="3">
        <v>42823.437499979656</v>
      </c>
      <c r="B8395" s="7">
        <v>1110.426539222666</v>
      </c>
      <c r="C8395" s="5"/>
    </row>
    <row r="8396" spans="1:3">
      <c r="A8396" s="3">
        <v>42823.447916646321</v>
      </c>
      <c r="B8396" s="7">
        <v>1080.4215961840707</v>
      </c>
      <c r="C8396" s="5"/>
    </row>
    <row r="8397" spans="1:3">
      <c r="A8397" s="3">
        <v>42823.458333312985</v>
      </c>
      <c r="B8397" s="7">
        <v>1080.0473896861411</v>
      </c>
      <c r="C8397" s="5"/>
    </row>
    <row r="8398" spans="1:3">
      <c r="A8398" s="3">
        <v>42823.468749979649</v>
      </c>
      <c r="B8398" s="7">
        <v>1030.2746205634062</v>
      </c>
      <c r="C8398" s="5"/>
    </row>
    <row r="8399" spans="1:3">
      <c r="A8399" s="3">
        <v>42823.479166646313</v>
      </c>
      <c r="B8399" s="7">
        <v>1251.5928165185112</v>
      </c>
      <c r="C8399" s="5"/>
    </row>
    <row r="8400" spans="1:3">
      <c r="A8400" s="3">
        <v>42823.489583312978</v>
      </c>
      <c r="B8400" s="7">
        <v>915.22877289254154</v>
      </c>
      <c r="C8400" s="5"/>
    </row>
    <row r="8401" spans="1:3">
      <c r="A8401" s="3">
        <v>42823.499999979642</v>
      </c>
      <c r="B8401" s="7">
        <v>1483.6770592393132</v>
      </c>
      <c r="C8401" s="5"/>
    </row>
    <row r="8402" spans="1:3">
      <c r="A8402" s="3">
        <v>42823.510416646306</v>
      </c>
      <c r="B8402" s="7">
        <v>1607.0160423806656</v>
      </c>
      <c r="C8402" s="5"/>
    </row>
    <row r="8403" spans="1:3">
      <c r="A8403" s="3">
        <v>42823.52083331297</v>
      </c>
      <c r="B8403" s="7">
        <v>1210.3212298949506</v>
      </c>
      <c r="C8403" s="5"/>
    </row>
    <row r="8404" spans="1:3">
      <c r="A8404" s="3">
        <v>42823.531249979635</v>
      </c>
      <c r="B8404" s="7">
        <v>702.15650223683656</v>
      </c>
      <c r="C8404" s="5"/>
    </row>
    <row r="8405" spans="1:3">
      <c r="A8405" s="3">
        <v>42823.541666646299</v>
      </c>
      <c r="B8405" s="7">
        <v>1285.8925426752762</v>
      </c>
      <c r="C8405" s="5"/>
    </row>
    <row r="8406" spans="1:3">
      <c r="A8406" s="3">
        <v>42823.552083312963</v>
      </c>
      <c r="B8406" s="7">
        <v>1267.2223587981753</v>
      </c>
      <c r="C8406" s="5"/>
    </row>
    <row r="8407" spans="1:3">
      <c r="A8407" s="3">
        <v>42823.562499979627</v>
      </c>
      <c r="B8407" s="7">
        <v>1704.796304129957</v>
      </c>
      <c r="C8407" s="5"/>
    </row>
    <row r="8408" spans="1:3">
      <c r="A8408" s="3">
        <v>42823.572916646292</v>
      </c>
      <c r="B8408" s="7">
        <v>1472.4956366176418</v>
      </c>
      <c r="C8408" s="5"/>
    </row>
    <row r="8409" spans="1:3">
      <c r="A8409" s="3">
        <v>42823.583333312956</v>
      </c>
      <c r="B8409" s="7">
        <v>1135.6092074280421</v>
      </c>
      <c r="C8409" s="5"/>
    </row>
    <row r="8410" spans="1:3">
      <c r="A8410" s="3">
        <v>42823.59374997962</v>
      </c>
      <c r="B8410" s="7">
        <v>930.75814473933644</v>
      </c>
      <c r="C8410" s="5"/>
    </row>
    <row r="8411" spans="1:3">
      <c r="A8411" s="3">
        <v>42823.604166646284</v>
      </c>
      <c r="B8411" s="7">
        <v>724.58955882919327</v>
      </c>
      <c r="C8411" s="5"/>
    </row>
    <row r="8412" spans="1:3">
      <c r="A8412" s="3">
        <v>42823.614583312949</v>
      </c>
      <c r="B8412" s="7">
        <v>274.63512671020555</v>
      </c>
      <c r="C8412" s="5"/>
    </row>
    <row r="8413" spans="1:3">
      <c r="A8413" s="3">
        <v>42823.624999979613</v>
      </c>
      <c r="B8413" s="7">
        <v>780.28490848715683</v>
      </c>
      <c r="C8413" s="5"/>
    </row>
    <row r="8414" spans="1:3">
      <c r="A8414" s="3">
        <v>42823.635416646277</v>
      </c>
      <c r="B8414" s="7">
        <v>967.60371586724875</v>
      </c>
      <c r="C8414" s="5"/>
    </row>
    <row r="8415" spans="1:3">
      <c r="A8415" s="3">
        <v>42823.645833312941</v>
      </c>
      <c r="B8415" s="7">
        <v>535.6911338658249</v>
      </c>
      <c r="C8415" s="5"/>
    </row>
    <row r="8416" spans="1:3">
      <c r="A8416" s="3">
        <v>42823.656249979605</v>
      </c>
      <c r="B8416" s="7">
        <v>380.10694175409293</v>
      </c>
      <c r="C8416" s="5"/>
    </row>
    <row r="8417" spans="1:3">
      <c r="A8417" s="3">
        <v>42823.66666664627</v>
      </c>
      <c r="B8417" s="7">
        <v>784.27374662578814</v>
      </c>
      <c r="C8417" s="5"/>
    </row>
    <row r="8418" spans="1:3">
      <c r="A8418" s="3">
        <v>42823.677083312934</v>
      </c>
      <c r="B8418" s="7">
        <v>1186.5468403287507</v>
      </c>
      <c r="C8418" s="5"/>
    </row>
    <row r="8419" spans="1:3">
      <c r="A8419" s="3">
        <v>42823.687499979598</v>
      </c>
      <c r="B8419" s="7">
        <v>1381.2920214787566</v>
      </c>
      <c r="C8419" s="5"/>
    </row>
    <row r="8420" spans="1:3">
      <c r="A8420" s="3">
        <v>42823.697916646262</v>
      </c>
      <c r="B8420" s="7">
        <v>1845.9040732803933</v>
      </c>
      <c r="C8420" s="5"/>
    </row>
    <row r="8421" spans="1:3">
      <c r="A8421" s="3">
        <v>42823.708333312927</v>
      </c>
      <c r="B8421" s="7">
        <v>1772.5242056750942</v>
      </c>
      <c r="C8421" s="5"/>
    </row>
    <row r="8422" spans="1:3">
      <c r="A8422" s="3">
        <v>42823.718749979591</v>
      </c>
      <c r="B8422" s="7">
        <v>1772.9109614759941</v>
      </c>
      <c r="C8422" s="5"/>
    </row>
    <row r="8423" spans="1:3">
      <c r="A8423" s="3">
        <v>42823.729166646255</v>
      </c>
      <c r="B8423" s="7">
        <v>1871.8101168877549</v>
      </c>
      <c r="C8423" s="5"/>
    </row>
    <row r="8424" spans="1:3">
      <c r="A8424" s="3">
        <v>42823.739583312919</v>
      </c>
      <c r="B8424" s="7">
        <v>1900.4559688418778</v>
      </c>
      <c r="C8424" s="5"/>
    </row>
    <row r="8425" spans="1:3">
      <c r="A8425" s="3">
        <v>42823.749999979584</v>
      </c>
      <c r="B8425" s="7">
        <v>1726.5651934147963</v>
      </c>
      <c r="C8425" s="5"/>
    </row>
    <row r="8426" spans="1:3">
      <c r="A8426" s="3">
        <v>42823.760416646248</v>
      </c>
      <c r="B8426" s="7">
        <v>1916.6891314718198</v>
      </c>
      <c r="C8426" s="5"/>
    </row>
    <row r="8427" spans="1:3">
      <c r="A8427" s="3">
        <v>42823.770833312912</v>
      </c>
      <c r="B8427" s="7">
        <v>2098.2269188462565</v>
      </c>
      <c r="C8427" s="5"/>
    </row>
    <row r="8428" spans="1:3">
      <c r="A8428" s="3">
        <v>42823.781249979576</v>
      </c>
      <c r="B8428" s="7">
        <v>2239.6419239437546</v>
      </c>
      <c r="C8428" s="5"/>
    </row>
    <row r="8429" spans="1:3">
      <c r="A8429" s="3">
        <v>42823.791666646241</v>
      </c>
      <c r="B8429" s="7">
        <v>2397.5222606246575</v>
      </c>
      <c r="C8429" s="5"/>
    </row>
    <row r="8430" spans="1:3">
      <c r="A8430" s="3">
        <v>42823.802083312905</v>
      </c>
      <c r="B8430" s="7">
        <v>2371.8051991478424</v>
      </c>
      <c r="C8430" s="5"/>
    </row>
    <row r="8431" spans="1:3">
      <c r="A8431" s="3">
        <v>42823.812499979569</v>
      </c>
      <c r="B8431" s="7">
        <v>2363.1344443556632</v>
      </c>
      <c r="C8431" s="5"/>
    </row>
    <row r="8432" spans="1:3">
      <c r="A8432" s="3">
        <v>42823.822916646233</v>
      </c>
      <c r="B8432" s="7">
        <v>2455.0748204967831</v>
      </c>
      <c r="C8432" s="5"/>
    </row>
    <row r="8433" spans="1:3">
      <c r="A8433" s="3">
        <v>42823.833333312898</v>
      </c>
      <c r="B8433" s="7">
        <v>2460.2781588048297</v>
      </c>
      <c r="C8433" s="5"/>
    </row>
    <row r="8434" spans="1:3">
      <c r="A8434" s="3">
        <v>42823.843749979562</v>
      </c>
      <c r="B8434" s="7">
        <v>2344.9321865993325</v>
      </c>
      <c r="C8434" s="5"/>
    </row>
    <row r="8435" spans="1:3">
      <c r="A8435" s="3">
        <v>42823.854166646226</v>
      </c>
      <c r="B8435" s="7">
        <v>2271.1736106708654</v>
      </c>
      <c r="C8435" s="5"/>
    </row>
    <row r="8436" spans="1:3">
      <c r="A8436" s="3">
        <v>42823.86458331289</v>
      </c>
      <c r="B8436" s="7">
        <v>2017.0030265990281</v>
      </c>
      <c r="C8436" s="5"/>
    </row>
    <row r="8437" spans="1:3">
      <c r="A8437" s="3">
        <v>42823.874999979555</v>
      </c>
      <c r="B8437" s="7">
        <v>1886.7750037109938</v>
      </c>
      <c r="C8437" s="5"/>
    </row>
    <row r="8438" spans="1:3">
      <c r="A8438" s="3">
        <v>42823.885416646219</v>
      </c>
      <c r="B8438" s="7">
        <v>1799.3064717391019</v>
      </c>
      <c r="C8438" s="5"/>
    </row>
    <row r="8439" spans="1:3">
      <c r="A8439" s="3">
        <v>42823.895833312883</v>
      </c>
      <c r="B8439" s="7">
        <v>1720.011254166446</v>
      </c>
      <c r="C8439" s="5"/>
    </row>
    <row r="8440" spans="1:3">
      <c r="A8440" s="3">
        <v>42823.906249979547</v>
      </c>
      <c r="B8440" s="7">
        <v>1713.9994082126159</v>
      </c>
      <c r="C8440" s="5"/>
    </row>
    <row r="8441" spans="1:3">
      <c r="A8441" s="3">
        <v>42823.916666646212</v>
      </c>
      <c r="B8441" s="7">
        <v>1894.3503703372464</v>
      </c>
      <c r="C8441" s="5"/>
    </row>
    <row r="8442" spans="1:3">
      <c r="A8442" s="3">
        <v>42823.927083312876</v>
      </c>
      <c r="B8442" s="7">
        <v>1940.9164174746261</v>
      </c>
      <c r="C8442" s="5"/>
    </row>
    <row r="8443" spans="1:3">
      <c r="A8443" s="3">
        <v>42823.93749997954</v>
      </c>
      <c r="B8443" s="7">
        <v>1818.1033920971786</v>
      </c>
      <c r="C8443" s="5"/>
    </row>
    <row r="8444" spans="1:3">
      <c r="A8444" s="3">
        <v>42823.947916646204</v>
      </c>
      <c r="B8444" s="7">
        <v>1713.4741531826619</v>
      </c>
      <c r="C8444" s="5"/>
    </row>
    <row r="8445" spans="1:3">
      <c r="A8445" s="3">
        <v>42823.958333312868</v>
      </c>
      <c r="B8445" s="7">
        <v>1573.2705875081544</v>
      </c>
      <c r="C8445" s="5"/>
    </row>
    <row r="8446" spans="1:3">
      <c r="A8446" s="3">
        <v>42823.968749979533</v>
      </c>
      <c r="B8446" s="7">
        <v>1489.9221321825091</v>
      </c>
      <c r="C8446" s="5"/>
    </row>
    <row r="8447" spans="1:3">
      <c r="A8447" s="3">
        <v>42823.979166646197</v>
      </c>
      <c r="B8447" s="7">
        <v>1399.0301735280766</v>
      </c>
      <c r="C8447" s="5"/>
    </row>
    <row r="8448" spans="1:3">
      <c r="A8448" s="3">
        <v>42823.989583312861</v>
      </c>
      <c r="B8448" s="7">
        <v>1366.7330038524919</v>
      </c>
      <c r="C8448" s="5"/>
    </row>
    <row r="8449" spans="1:3">
      <c r="A8449" s="3">
        <v>42823.999999979525</v>
      </c>
      <c r="B8449" s="7">
        <v>1244.0534692477229</v>
      </c>
      <c r="C8449" s="5"/>
    </row>
    <row r="8450" spans="1:3">
      <c r="A8450" s="3">
        <v>42824.01041664619</v>
      </c>
      <c r="B8450" s="7">
        <v>1214.5085076470361</v>
      </c>
      <c r="C8450" s="5"/>
    </row>
    <row r="8451" spans="1:3">
      <c r="A8451" s="3">
        <v>42824.020833312854</v>
      </c>
      <c r="B8451" s="7">
        <v>1170.2755732443447</v>
      </c>
      <c r="C8451" s="5"/>
    </row>
    <row r="8452" spans="1:3">
      <c r="A8452" s="3">
        <v>42824.031249979518</v>
      </c>
      <c r="B8452" s="7">
        <v>1123.7326600738697</v>
      </c>
      <c r="C8452" s="5"/>
    </row>
    <row r="8453" spans="1:3">
      <c r="A8453" s="3">
        <v>42824.041666646182</v>
      </c>
      <c r="B8453" s="7">
        <v>1047.7832410224457</v>
      </c>
      <c r="C8453" s="5"/>
    </row>
    <row r="8454" spans="1:3">
      <c r="A8454" s="3">
        <v>42824.052083312847</v>
      </c>
      <c r="B8454" s="7">
        <v>971.86061192695945</v>
      </c>
      <c r="C8454" s="5"/>
    </row>
    <row r="8455" spans="1:3">
      <c r="A8455" s="3">
        <v>42824.062499979511</v>
      </c>
      <c r="B8455" s="7">
        <v>943.65614984609067</v>
      </c>
      <c r="C8455" s="5"/>
    </row>
    <row r="8456" spans="1:3">
      <c r="A8456" s="3">
        <v>42824.072916646175</v>
      </c>
      <c r="B8456" s="7">
        <v>915.04096535272322</v>
      </c>
      <c r="C8456" s="5"/>
    </row>
    <row r="8457" spans="1:3">
      <c r="A8457" s="3">
        <v>42824.083333312839</v>
      </c>
      <c r="B8457" s="7">
        <v>911.56443225266582</v>
      </c>
      <c r="C8457" s="5"/>
    </row>
    <row r="8458" spans="1:3">
      <c r="A8458" s="3">
        <v>42824.093749979504</v>
      </c>
      <c r="B8458" s="7">
        <v>949.44768321935737</v>
      </c>
      <c r="C8458" s="5"/>
    </row>
    <row r="8459" spans="1:3">
      <c r="A8459" s="3">
        <v>42824.104166646168</v>
      </c>
      <c r="B8459" s="7">
        <v>912.51469441367863</v>
      </c>
      <c r="C8459" s="5"/>
    </row>
    <row r="8460" spans="1:3">
      <c r="A8460" s="3">
        <v>42824.114583312832</v>
      </c>
      <c r="B8460" s="7">
        <v>914.93727182145324</v>
      </c>
      <c r="C8460" s="5"/>
    </row>
    <row r="8461" spans="1:3">
      <c r="A8461" s="3">
        <v>42824.124999979496</v>
      </c>
      <c r="B8461" s="7">
        <v>917.85736495220567</v>
      </c>
      <c r="C8461" s="5"/>
    </row>
    <row r="8462" spans="1:3">
      <c r="A8462" s="3">
        <v>42824.135416646161</v>
      </c>
      <c r="B8462" s="7">
        <v>922.94358761257422</v>
      </c>
      <c r="C8462" s="5"/>
    </row>
    <row r="8463" spans="1:3">
      <c r="A8463" s="3">
        <v>42824.145833312825</v>
      </c>
      <c r="B8463" s="7">
        <v>918.32551604971206</v>
      </c>
      <c r="C8463" s="5"/>
    </row>
    <row r="8464" spans="1:3">
      <c r="A8464" s="3">
        <v>42824.156249979489</v>
      </c>
      <c r="B8464" s="7">
        <v>906.37310381356019</v>
      </c>
      <c r="C8464" s="5"/>
    </row>
    <row r="8465" spans="1:3">
      <c r="A8465" s="3">
        <v>42824.166666646153</v>
      </c>
      <c r="B8465" s="7">
        <v>983.26978876804901</v>
      </c>
      <c r="C8465" s="5"/>
    </row>
    <row r="8466" spans="1:3">
      <c r="A8466" s="3">
        <v>42824.177083312818</v>
      </c>
      <c r="B8466" s="7">
        <v>1005.0818734285523</v>
      </c>
      <c r="C8466" s="5"/>
    </row>
    <row r="8467" spans="1:3">
      <c r="A8467" s="3">
        <v>42824.187499979482</v>
      </c>
      <c r="B8467" s="7">
        <v>1168.6681296829581</v>
      </c>
      <c r="C8467" s="5"/>
    </row>
    <row r="8468" spans="1:3">
      <c r="A8468" s="3">
        <v>42824.197916646146</v>
      </c>
      <c r="B8468" s="7">
        <v>1271.7650366379903</v>
      </c>
      <c r="C8468" s="5"/>
    </row>
    <row r="8469" spans="1:3">
      <c r="A8469" s="3">
        <v>42824.20833331281</v>
      </c>
      <c r="B8469" s="7">
        <v>1414.4688786944553</v>
      </c>
      <c r="C8469" s="5"/>
    </row>
    <row r="8470" spans="1:3">
      <c r="A8470" s="3">
        <v>42824.218749979475</v>
      </c>
      <c r="B8470" s="7">
        <v>1481.7440669090647</v>
      </c>
      <c r="C8470" s="5"/>
    </row>
    <row r="8471" spans="1:3">
      <c r="A8471" s="3">
        <v>42824.229166646139</v>
      </c>
      <c r="B8471" s="7">
        <v>1700.7792893097169</v>
      </c>
      <c r="C8471" s="5"/>
    </row>
    <row r="8472" spans="1:3">
      <c r="A8472" s="3">
        <v>42824.239583312803</v>
      </c>
      <c r="B8472" s="7">
        <v>2015.4915128515865</v>
      </c>
      <c r="C8472" s="5"/>
    </row>
    <row r="8473" spans="1:3">
      <c r="A8473" s="3">
        <v>42824.249999979467</v>
      </c>
      <c r="B8473" s="7">
        <v>2312.4856160771419</v>
      </c>
      <c r="C8473" s="5"/>
    </row>
    <row r="8474" spans="1:3">
      <c r="A8474" s="3">
        <v>42824.260416646131</v>
      </c>
      <c r="B8474" s="7">
        <v>2568.1963465001081</v>
      </c>
      <c r="C8474" s="5"/>
    </row>
    <row r="8475" spans="1:3">
      <c r="A8475" s="3">
        <v>42824.270833312796</v>
      </c>
      <c r="B8475" s="7">
        <v>2667.0561488574967</v>
      </c>
      <c r="C8475" s="5"/>
    </row>
    <row r="8476" spans="1:3">
      <c r="A8476" s="3">
        <v>42824.28124997946</v>
      </c>
      <c r="B8476" s="7">
        <v>2773.8969682524998</v>
      </c>
      <c r="C8476" s="5"/>
    </row>
    <row r="8477" spans="1:3">
      <c r="A8477" s="3">
        <v>42824.291666646124</v>
      </c>
      <c r="B8477" s="7">
        <v>2695.1786306803156</v>
      </c>
      <c r="C8477" s="5"/>
    </row>
    <row r="8478" spans="1:3">
      <c r="A8478" s="3">
        <v>42824.302083312788</v>
      </c>
      <c r="B8478" s="7">
        <v>2622.5908806732227</v>
      </c>
      <c r="C8478" s="5"/>
    </row>
    <row r="8479" spans="1:3">
      <c r="A8479" s="3">
        <v>42824.312499979453</v>
      </c>
      <c r="B8479" s="7">
        <v>2650.4055177110322</v>
      </c>
      <c r="C8479" s="5"/>
    </row>
    <row r="8480" spans="1:3">
      <c r="A8480" s="3">
        <v>42824.322916646117</v>
      </c>
      <c r="B8480" s="7">
        <v>2609.0121699027459</v>
      </c>
      <c r="C8480" s="5"/>
    </row>
    <row r="8481" spans="1:3">
      <c r="A8481" s="3">
        <v>42824.333333312781</v>
      </c>
      <c r="B8481" s="7">
        <v>2515.7634382180108</v>
      </c>
      <c r="C8481" s="5"/>
    </row>
    <row r="8482" spans="1:3">
      <c r="A8482" s="3">
        <v>42824.343749979445</v>
      </c>
      <c r="B8482" s="7">
        <v>2426.7394255161894</v>
      </c>
      <c r="C8482" s="5"/>
    </row>
    <row r="8483" spans="1:3">
      <c r="A8483" s="3">
        <v>42824.35416664611</v>
      </c>
      <c r="B8483" s="7">
        <v>2471.0579392154164</v>
      </c>
      <c r="C8483" s="5"/>
    </row>
    <row r="8484" spans="1:3">
      <c r="A8484" s="3">
        <v>42824.364583312774</v>
      </c>
      <c r="B8484" s="7">
        <v>2202.9947716564529</v>
      </c>
      <c r="C8484" s="5"/>
    </row>
    <row r="8485" spans="1:3">
      <c r="A8485" s="3">
        <v>42824.374999979438</v>
      </c>
      <c r="B8485" s="7">
        <v>2083.6722892948278</v>
      </c>
      <c r="C8485" s="5"/>
    </row>
    <row r="8486" spans="1:3">
      <c r="A8486" s="3">
        <v>42824.385416646102</v>
      </c>
      <c r="B8486" s="7">
        <v>1800.8300266227207</v>
      </c>
      <c r="C8486" s="5"/>
    </row>
    <row r="8487" spans="1:3">
      <c r="A8487" s="3">
        <v>42824.395833312767</v>
      </c>
      <c r="B8487" s="7">
        <v>1686.356035751043</v>
      </c>
      <c r="C8487" s="5"/>
    </row>
    <row r="8488" spans="1:3">
      <c r="A8488" s="3">
        <v>42824.406249979431</v>
      </c>
      <c r="B8488" s="7">
        <v>1472.3331946095407</v>
      </c>
      <c r="C8488" s="5"/>
    </row>
    <row r="8489" spans="1:3">
      <c r="A8489" s="3">
        <v>42824.416666646095</v>
      </c>
      <c r="B8489" s="7">
        <v>1744.6805237067347</v>
      </c>
      <c r="C8489" s="5"/>
    </row>
    <row r="8490" spans="1:3">
      <c r="A8490" s="3">
        <v>42824.427083312759</v>
      </c>
      <c r="B8490" s="7">
        <v>1746.0569563472668</v>
      </c>
      <c r="C8490" s="5"/>
    </row>
    <row r="8491" spans="1:3">
      <c r="A8491" s="3">
        <v>42824.437499979424</v>
      </c>
      <c r="B8491" s="7">
        <v>1303.2609787198796</v>
      </c>
      <c r="C8491" s="5"/>
    </row>
    <row r="8492" spans="1:3">
      <c r="A8492" s="3">
        <v>42824.447916646088</v>
      </c>
      <c r="B8492" s="7">
        <v>1250.2495273150378</v>
      </c>
      <c r="C8492" s="5"/>
    </row>
    <row r="8493" spans="1:3">
      <c r="A8493" s="3">
        <v>42824.458333312752</v>
      </c>
      <c r="B8493" s="7">
        <v>1369.428839634711</v>
      </c>
      <c r="C8493" s="5"/>
    </row>
    <row r="8494" spans="1:3">
      <c r="A8494" s="3">
        <v>42824.468749979416</v>
      </c>
      <c r="B8494" s="7">
        <v>1459.0862272827073</v>
      </c>
      <c r="C8494" s="5"/>
    </row>
    <row r="8495" spans="1:3">
      <c r="A8495" s="3">
        <v>42824.479166646081</v>
      </c>
      <c r="B8495" s="7">
        <v>1118.1628088503833</v>
      </c>
      <c r="C8495" s="5"/>
    </row>
    <row r="8496" spans="1:3">
      <c r="A8496" s="3">
        <v>42824.489583312745</v>
      </c>
      <c r="B8496" s="7">
        <v>1110.2155580006149</v>
      </c>
      <c r="C8496" s="5"/>
    </row>
    <row r="8497" spans="1:3">
      <c r="A8497" s="3">
        <v>42824.499999979409</v>
      </c>
      <c r="B8497" s="7">
        <v>455.51461900652117</v>
      </c>
      <c r="C8497" s="5"/>
    </row>
    <row r="8498" spans="1:3">
      <c r="A8498" s="3">
        <v>42824.510416646073</v>
      </c>
      <c r="B8498" s="7">
        <v>401.46907595393117</v>
      </c>
      <c r="C8498" s="5"/>
    </row>
    <row r="8499" spans="1:3">
      <c r="A8499" s="3">
        <v>42824.520833312738</v>
      </c>
      <c r="B8499" s="7">
        <v>579.57636091631605</v>
      </c>
      <c r="C8499" s="5"/>
    </row>
    <row r="8500" spans="1:3">
      <c r="A8500" s="3">
        <v>42824.531249979402</v>
      </c>
      <c r="B8500" s="7">
        <v>273.43488290278287</v>
      </c>
      <c r="C8500" s="5"/>
    </row>
    <row r="8501" spans="1:3">
      <c r="A8501" s="3">
        <v>42824.541666646066</v>
      </c>
      <c r="B8501" s="7">
        <v>87.072352001728134</v>
      </c>
      <c r="C8501" s="5"/>
    </row>
    <row r="8502" spans="1:3">
      <c r="A8502" s="3">
        <v>42824.55208331273</v>
      </c>
      <c r="B8502" s="7">
        <v>113.38353082046405</v>
      </c>
      <c r="C8502" s="5"/>
    </row>
    <row r="8503" spans="1:3">
      <c r="A8503" s="3">
        <v>42824.562499979394</v>
      </c>
      <c r="B8503" s="7">
        <v>46.57611723099474</v>
      </c>
      <c r="C8503" s="5"/>
    </row>
    <row r="8504" spans="1:3">
      <c r="A8504" s="3">
        <v>42824.572916646059</v>
      </c>
      <c r="B8504" s="7">
        <v>96.045554406971888</v>
      </c>
      <c r="C8504" s="5"/>
    </row>
    <row r="8505" spans="1:3">
      <c r="A8505" s="3">
        <v>42824.583333312723</v>
      </c>
      <c r="B8505" s="7">
        <v>42.505250763310343</v>
      </c>
      <c r="C8505" s="5"/>
    </row>
    <row r="8506" spans="1:3">
      <c r="A8506" s="3">
        <v>42824.593749979387</v>
      </c>
      <c r="B8506" s="7">
        <v>-101.2407849771578</v>
      </c>
      <c r="C8506" s="5"/>
    </row>
    <row r="8507" spans="1:3">
      <c r="A8507" s="3">
        <v>42824.604166646051</v>
      </c>
      <c r="B8507" s="7">
        <v>243.7638909358738</v>
      </c>
      <c r="C8507" s="5"/>
    </row>
    <row r="8508" spans="1:3">
      <c r="A8508" s="3">
        <v>42824.614583312716</v>
      </c>
      <c r="B8508" s="7">
        <v>429.22706526620505</v>
      </c>
      <c r="C8508" s="5"/>
    </row>
    <row r="8509" spans="1:3">
      <c r="A8509" s="3">
        <v>42824.62499997938</v>
      </c>
      <c r="B8509" s="7">
        <v>535.28794174544419</v>
      </c>
      <c r="C8509" s="5"/>
    </row>
    <row r="8510" spans="1:3">
      <c r="A8510" s="3">
        <v>42824.635416646044</v>
      </c>
      <c r="B8510" s="7">
        <v>740.13711064334143</v>
      </c>
      <c r="C8510" s="5"/>
    </row>
    <row r="8511" spans="1:3">
      <c r="A8511" s="3">
        <v>42824.645833312708</v>
      </c>
      <c r="B8511" s="7">
        <v>954.45421294803839</v>
      </c>
      <c r="C8511" s="5"/>
    </row>
    <row r="8512" spans="1:3">
      <c r="A8512" s="3">
        <v>42824.656249979373</v>
      </c>
      <c r="B8512" s="7">
        <v>1140.3455935603447</v>
      </c>
      <c r="C8512" s="5"/>
    </row>
    <row r="8513" spans="1:3">
      <c r="A8513" s="3">
        <v>42824.666666646037</v>
      </c>
      <c r="B8513" s="7">
        <v>1271.7477407350061</v>
      </c>
      <c r="C8513" s="5"/>
    </row>
    <row r="8514" spans="1:3">
      <c r="A8514" s="3">
        <v>42824.677083312701</v>
      </c>
      <c r="B8514" s="7">
        <v>998.5887882177833</v>
      </c>
      <c r="C8514" s="5"/>
    </row>
    <row r="8515" spans="1:3">
      <c r="A8515" s="3">
        <v>42824.687499979365</v>
      </c>
      <c r="B8515" s="7">
        <v>691.79440696572124</v>
      </c>
      <c r="C8515" s="5"/>
    </row>
    <row r="8516" spans="1:3">
      <c r="A8516" s="3">
        <v>42824.69791664603</v>
      </c>
      <c r="B8516" s="7">
        <v>578.19146735255447</v>
      </c>
      <c r="C8516" s="5"/>
    </row>
    <row r="8517" spans="1:3">
      <c r="A8517" s="3">
        <v>42824.708333312694</v>
      </c>
      <c r="B8517" s="7">
        <v>748.80429289699646</v>
      </c>
      <c r="C8517" s="5"/>
    </row>
    <row r="8518" spans="1:3">
      <c r="A8518" s="3">
        <v>42824.718749979358</v>
      </c>
      <c r="B8518" s="7">
        <v>1150.1048910046773</v>
      </c>
      <c r="C8518" s="5"/>
    </row>
    <row r="8519" spans="1:3">
      <c r="A8519" s="3">
        <v>42824.729166646022</v>
      </c>
      <c r="B8519" s="7">
        <v>1352.8603254654149</v>
      </c>
      <c r="C8519" s="5"/>
    </row>
    <row r="8520" spans="1:3">
      <c r="A8520" s="3">
        <v>42824.739583312687</v>
      </c>
      <c r="B8520" s="7">
        <v>1499.3882151972477</v>
      </c>
      <c r="C8520" s="5"/>
    </row>
    <row r="8521" spans="1:3">
      <c r="A8521" s="3">
        <v>42824.749999979351</v>
      </c>
      <c r="B8521" s="7">
        <v>1585.3822271359143</v>
      </c>
      <c r="C8521" s="5"/>
    </row>
    <row r="8522" spans="1:3">
      <c r="A8522" s="3">
        <v>42824.760416646015</v>
      </c>
      <c r="B8522" s="7">
        <v>1788.7602104384096</v>
      </c>
      <c r="C8522" s="5"/>
    </row>
    <row r="8523" spans="1:3">
      <c r="A8523" s="3">
        <v>42824.770833312679</v>
      </c>
      <c r="B8523" s="7">
        <v>1939.900021119201</v>
      </c>
      <c r="C8523" s="5"/>
    </row>
    <row r="8524" spans="1:3">
      <c r="A8524" s="3">
        <v>42824.781249979344</v>
      </c>
      <c r="B8524" s="7">
        <v>2083.6040146718769</v>
      </c>
      <c r="C8524" s="5"/>
    </row>
    <row r="8525" spans="1:3">
      <c r="A8525" s="3">
        <v>42824.791666646008</v>
      </c>
      <c r="B8525" s="7">
        <v>2229.0375222714406</v>
      </c>
      <c r="C8525" s="5"/>
    </row>
    <row r="8526" spans="1:3">
      <c r="A8526" s="3">
        <v>42824.802083312672</v>
      </c>
      <c r="B8526" s="7">
        <v>2238.250359153858</v>
      </c>
      <c r="C8526" s="5"/>
    </row>
    <row r="8527" spans="1:3">
      <c r="A8527" s="3">
        <v>42824.812499979336</v>
      </c>
      <c r="B8527" s="7">
        <v>2331.0505886871028</v>
      </c>
      <c r="C8527" s="5"/>
    </row>
    <row r="8528" spans="1:3">
      <c r="A8528" s="3">
        <v>42824.822916646001</v>
      </c>
      <c r="B8528" s="7">
        <v>2370.0680622727818</v>
      </c>
      <c r="C8528" s="5"/>
    </row>
    <row r="8529" spans="1:3">
      <c r="A8529" s="3">
        <v>42824.833333312665</v>
      </c>
      <c r="B8529" s="7">
        <v>2480.8259615091474</v>
      </c>
      <c r="C8529" s="5"/>
    </row>
    <row r="8530" spans="1:3">
      <c r="A8530" s="3">
        <v>42824.843749979329</v>
      </c>
      <c r="B8530" s="7">
        <v>2483.7129771538771</v>
      </c>
      <c r="C8530" s="5"/>
    </row>
    <row r="8531" spans="1:3">
      <c r="A8531" s="3">
        <v>42824.854166645993</v>
      </c>
      <c r="B8531" s="7">
        <v>2342.9947139492692</v>
      </c>
      <c r="C8531" s="5"/>
    </row>
    <row r="8532" spans="1:3">
      <c r="A8532" s="3">
        <v>42824.864583312657</v>
      </c>
      <c r="B8532" s="7">
        <v>2167.6722819406832</v>
      </c>
      <c r="C8532" s="5"/>
    </row>
    <row r="8533" spans="1:3">
      <c r="A8533" s="3">
        <v>42824.874999979322</v>
      </c>
      <c r="B8533" s="7">
        <v>2106.8298744220701</v>
      </c>
      <c r="C8533" s="5"/>
    </row>
    <row r="8534" spans="1:3">
      <c r="A8534" s="3">
        <v>42824.885416645986</v>
      </c>
      <c r="B8534" s="7">
        <v>1881.2606233511517</v>
      </c>
      <c r="C8534" s="5"/>
    </row>
    <row r="8535" spans="1:3">
      <c r="A8535" s="3">
        <v>42824.89583331265</v>
      </c>
      <c r="B8535" s="7">
        <v>1772.0002242755497</v>
      </c>
      <c r="C8535" s="5"/>
    </row>
    <row r="8536" spans="1:3">
      <c r="A8536" s="3">
        <v>42824.906249979314</v>
      </c>
      <c r="B8536" s="7">
        <v>1692.488448727428</v>
      </c>
      <c r="C8536" s="5"/>
    </row>
    <row r="8537" spans="1:3">
      <c r="A8537" s="3">
        <v>42824.916666645979</v>
      </c>
      <c r="B8537" s="7">
        <v>1846.87195474847</v>
      </c>
      <c r="C8537" s="5"/>
    </row>
    <row r="8538" spans="1:3">
      <c r="A8538" s="3">
        <v>42824.927083312643</v>
      </c>
      <c r="B8538" s="7">
        <v>1869.5668679353232</v>
      </c>
      <c r="C8538" s="5"/>
    </row>
    <row r="8539" spans="1:3">
      <c r="A8539" s="3">
        <v>42824.937499979307</v>
      </c>
      <c r="B8539" s="7">
        <v>1779.1998326168298</v>
      </c>
      <c r="C8539" s="5"/>
    </row>
    <row r="8540" spans="1:3">
      <c r="A8540" s="3">
        <v>42824.947916645971</v>
      </c>
      <c r="B8540" s="7">
        <v>1712.3078584089042</v>
      </c>
      <c r="C8540" s="5"/>
    </row>
    <row r="8541" spans="1:3">
      <c r="A8541" s="3">
        <v>42824.958333312636</v>
      </c>
      <c r="B8541" s="7">
        <v>1551.9898996962454</v>
      </c>
      <c r="C8541" s="5"/>
    </row>
    <row r="8542" spans="1:3">
      <c r="A8542" s="3">
        <v>42824.9687499793</v>
      </c>
      <c r="B8542" s="7">
        <v>1426.1575008257578</v>
      </c>
      <c r="C8542" s="5"/>
    </row>
    <row r="8543" spans="1:3">
      <c r="A8543" s="3">
        <v>42824.979166645964</v>
      </c>
      <c r="B8543" s="7">
        <v>1368.2794710274461</v>
      </c>
      <c r="C8543" s="5"/>
    </row>
    <row r="8544" spans="1:3">
      <c r="A8544" s="3">
        <v>42824.989583312628</v>
      </c>
      <c r="B8544" s="7">
        <v>1281.8922867353174</v>
      </c>
      <c r="C8544" s="5"/>
    </row>
    <row r="8545" spans="1:3">
      <c r="A8545" s="3">
        <v>42824.999999979293</v>
      </c>
      <c r="B8545" s="7">
        <v>1223.4787884535419</v>
      </c>
      <c r="C8545" s="5"/>
    </row>
    <row r="8546" spans="1:3">
      <c r="A8546" s="3">
        <v>42825.010416645957</v>
      </c>
      <c r="B8546" s="7">
        <v>1170.5201919835267</v>
      </c>
      <c r="C8546" s="5"/>
    </row>
    <row r="8547" spans="1:3">
      <c r="A8547" s="3">
        <v>42825.020833312621</v>
      </c>
      <c r="B8547" s="7">
        <v>1128.5467555673506</v>
      </c>
      <c r="C8547" s="5"/>
    </row>
    <row r="8548" spans="1:3">
      <c r="A8548" s="3">
        <v>42825.031249979285</v>
      </c>
      <c r="B8548" s="7">
        <v>1090.1709828095065</v>
      </c>
      <c r="C8548" s="5"/>
    </row>
    <row r="8549" spans="1:3">
      <c r="A8549" s="3">
        <v>42825.04166664595</v>
      </c>
      <c r="B8549" s="7">
        <v>1041.9985420006881</v>
      </c>
      <c r="C8549" s="5"/>
    </row>
    <row r="8550" spans="1:3">
      <c r="A8550" s="3">
        <v>42825.052083312614</v>
      </c>
      <c r="B8550" s="7">
        <v>952.5539977145977</v>
      </c>
      <c r="C8550" s="5"/>
    </row>
    <row r="8551" spans="1:3">
      <c r="A8551" s="3">
        <v>42825.062499979278</v>
      </c>
      <c r="B8551" s="7">
        <v>938.07031634183886</v>
      </c>
      <c r="C8551" s="5"/>
    </row>
    <row r="8552" spans="1:3">
      <c r="A8552" s="3">
        <v>42825.072916645942</v>
      </c>
      <c r="B8552" s="7">
        <v>923.64680004021636</v>
      </c>
      <c r="C8552" s="5"/>
    </row>
    <row r="8553" spans="1:3">
      <c r="A8553" s="3">
        <v>42825.083333312607</v>
      </c>
      <c r="B8553" s="7">
        <v>921.00294524141395</v>
      </c>
      <c r="C8553" s="5"/>
    </row>
    <row r="8554" spans="1:3">
      <c r="A8554" s="3">
        <v>42825.093749979271</v>
      </c>
      <c r="B8554" s="7">
        <v>934.22077839284623</v>
      </c>
      <c r="C8554" s="5"/>
    </row>
    <row r="8555" spans="1:3">
      <c r="A8555" s="3">
        <v>42825.104166645935</v>
      </c>
      <c r="B8555" s="7">
        <v>915.54885070699061</v>
      </c>
      <c r="C8555" s="5"/>
    </row>
    <row r="8556" spans="1:3">
      <c r="A8556" s="3">
        <v>42825.114583312599</v>
      </c>
      <c r="B8556" s="7">
        <v>889.77004097498059</v>
      </c>
      <c r="C8556" s="5"/>
    </row>
    <row r="8557" spans="1:3">
      <c r="A8557" s="3">
        <v>42825.124999979264</v>
      </c>
      <c r="B8557" s="7">
        <v>910.937780717804</v>
      </c>
      <c r="C8557" s="5"/>
    </row>
    <row r="8558" spans="1:3">
      <c r="A8558" s="3">
        <v>42825.135416645928</v>
      </c>
      <c r="B8558" s="7">
        <v>946.99603504848517</v>
      </c>
      <c r="C8558" s="5"/>
    </row>
    <row r="8559" spans="1:3">
      <c r="A8559" s="3">
        <v>42825.145833312592</v>
      </c>
      <c r="B8559" s="7">
        <v>954.39460425307414</v>
      </c>
      <c r="C8559" s="5"/>
    </row>
    <row r="8560" spans="1:3">
      <c r="A8560" s="3">
        <v>42825.156249979256</v>
      </c>
      <c r="B8560" s="7">
        <v>989.30073925894862</v>
      </c>
      <c r="C8560" s="5"/>
    </row>
    <row r="8561" spans="1:3">
      <c r="A8561" s="3">
        <v>42825.16666664592</v>
      </c>
      <c r="B8561" s="7">
        <v>1032.3756701713369</v>
      </c>
      <c r="C8561" s="5"/>
    </row>
    <row r="8562" spans="1:3">
      <c r="A8562" s="3">
        <v>42825.177083312585</v>
      </c>
      <c r="B8562" s="7">
        <v>1078.1704819208837</v>
      </c>
      <c r="C8562" s="5"/>
    </row>
    <row r="8563" spans="1:3">
      <c r="A8563" s="3">
        <v>42825.187499979249</v>
      </c>
      <c r="B8563" s="7">
        <v>1154.5285083967615</v>
      </c>
      <c r="C8563" s="5"/>
    </row>
    <row r="8564" spans="1:3">
      <c r="A8564" s="3">
        <v>42825.197916645913</v>
      </c>
      <c r="B8564" s="7">
        <v>1288.8678771059811</v>
      </c>
      <c r="C8564" s="5"/>
    </row>
    <row r="8565" spans="1:3">
      <c r="A8565" s="3">
        <v>42825.208333312577</v>
      </c>
      <c r="B8565" s="7">
        <v>1448.1465578258135</v>
      </c>
      <c r="C8565" s="5"/>
    </row>
    <row r="8566" spans="1:3">
      <c r="A8566" s="3">
        <v>42825.218749979242</v>
      </c>
      <c r="B8566" s="7">
        <v>1543.8084471021659</v>
      </c>
      <c r="C8566" s="5"/>
    </row>
    <row r="8567" spans="1:3">
      <c r="A8567" s="3">
        <v>42825.229166645906</v>
      </c>
      <c r="B8567" s="7">
        <v>1808.6935836960479</v>
      </c>
      <c r="C8567" s="5"/>
    </row>
    <row r="8568" spans="1:3">
      <c r="A8568" s="3">
        <v>42825.23958331257</v>
      </c>
      <c r="B8568" s="7">
        <v>1973.0562772496203</v>
      </c>
      <c r="C8568" s="5"/>
    </row>
    <row r="8569" spans="1:3">
      <c r="A8569" s="3">
        <v>42825.249999979234</v>
      </c>
      <c r="B8569" s="7">
        <v>2146.0525926057676</v>
      </c>
      <c r="C8569" s="5"/>
    </row>
    <row r="8570" spans="1:3">
      <c r="A8570" s="3">
        <v>42825.260416645899</v>
      </c>
      <c r="B8570" s="7">
        <v>2362.9820334544484</v>
      </c>
      <c r="C8570" s="5"/>
    </row>
    <row r="8571" spans="1:3">
      <c r="A8571" s="3">
        <v>42825.270833312563</v>
      </c>
      <c r="B8571" s="7">
        <v>2504.395901057258</v>
      </c>
      <c r="C8571" s="5"/>
    </row>
    <row r="8572" spans="1:3">
      <c r="A8572" s="3">
        <v>42825.281249979227</v>
      </c>
      <c r="B8572" s="7">
        <v>2639.2747858946682</v>
      </c>
      <c r="C8572" s="5"/>
    </row>
    <row r="8573" spans="1:3">
      <c r="A8573" s="3">
        <v>42825.291666645891</v>
      </c>
      <c r="B8573" s="7">
        <v>2765.8706245379544</v>
      </c>
      <c r="C8573" s="5"/>
    </row>
    <row r="8574" spans="1:3">
      <c r="A8574" s="3">
        <v>42825.302083312556</v>
      </c>
      <c r="B8574" s="7">
        <v>2721.4823747814021</v>
      </c>
      <c r="C8574" s="5"/>
    </row>
    <row r="8575" spans="1:3">
      <c r="A8575" s="3">
        <v>42825.31249997922</v>
      </c>
      <c r="B8575" s="7">
        <v>2672.2805754497067</v>
      </c>
      <c r="C8575" s="5"/>
    </row>
    <row r="8576" spans="1:3">
      <c r="A8576" s="3">
        <v>42825.322916645884</v>
      </c>
      <c r="B8576" s="7">
        <v>2581.0062930687855</v>
      </c>
      <c r="C8576" s="5"/>
    </row>
    <row r="8577" spans="1:3">
      <c r="A8577" s="3">
        <v>42825.333333312548</v>
      </c>
      <c r="B8577" s="7">
        <v>2471.9352366939111</v>
      </c>
      <c r="C8577" s="5"/>
    </row>
    <row r="8578" spans="1:3">
      <c r="A8578" s="3">
        <v>42825.343749979213</v>
      </c>
      <c r="B8578" s="7">
        <v>2367.0456683626621</v>
      </c>
      <c r="C8578" s="5"/>
    </row>
    <row r="8579" spans="1:3">
      <c r="A8579" s="3">
        <v>42825.354166645877</v>
      </c>
      <c r="B8579" s="7">
        <v>2216.6295849364487</v>
      </c>
      <c r="C8579" s="5"/>
    </row>
    <row r="8580" spans="1:3">
      <c r="A8580" s="3">
        <v>42825.364583312541</v>
      </c>
      <c r="B8580" s="7">
        <v>2001.1223105379543</v>
      </c>
      <c r="C8580" s="5"/>
    </row>
    <row r="8581" spans="1:3">
      <c r="A8581" s="3">
        <v>42825.374999979205</v>
      </c>
      <c r="B8581" s="7">
        <v>1831.2859485471438</v>
      </c>
      <c r="C8581" s="5"/>
    </row>
    <row r="8582" spans="1:3">
      <c r="A8582" s="3">
        <v>42825.38541664587</v>
      </c>
      <c r="B8582" s="7">
        <v>1797.2695923703186</v>
      </c>
      <c r="C8582" s="5"/>
    </row>
    <row r="8583" spans="1:3">
      <c r="A8583" s="3">
        <v>42825.395833312534</v>
      </c>
      <c r="B8583" s="7">
        <v>1729.2765475491838</v>
      </c>
      <c r="C8583" s="5"/>
    </row>
    <row r="8584" spans="1:3">
      <c r="A8584" s="3">
        <v>42825.406249979198</v>
      </c>
      <c r="B8584" s="7">
        <v>1602.4348106868908</v>
      </c>
      <c r="C8584" s="5"/>
    </row>
    <row r="8585" spans="1:3">
      <c r="A8585" s="3">
        <v>42825.416666645862</v>
      </c>
      <c r="B8585" s="7">
        <v>1553.2711623342802</v>
      </c>
      <c r="C8585" s="5"/>
    </row>
    <row r="8586" spans="1:3">
      <c r="A8586" s="3">
        <v>42825.427083312527</v>
      </c>
      <c r="B8586" s="7">
        <v>1515.0928085493449</v>
      </c>
      <c r="C8586" s="5"/>
    </row>
    <row r="8587" spans="1:3">
      <c r="A8587" s="3">
        <v>42825.437499979191</v>
      </c>
      <c r="B8587" s="7">
        <v>1482.9494428280259</v>
      </c>
      <c r="C8587" s="5"/>
    </row>
    <row r="8588" spans="1:3">
      <c r="A8588" s="3">
        <v>42825.447916645855</v>
      </c>
      <c r="B8588" s="7">
        <v>1216.9575193108763</v>
      </c>
      <c r="C8588" s="5"/>
    </row>
    <row r="8589" spans="1:3">
      <c r="A8589" s="3">
        <v>42825.458333312519</v>
      </c>
      <c r="B8589" s="7">
        <v>994.71457479129401</v>
      </c>
      <c r="C8589" s="5"/>
    </row>
    <row r="8590" spans="1:3">
      <c r="A8590" s="3">
        <v>42825.468749979183</v>
      </c>
      <c r="B8590" s="7">
        <v>889.67828621974013</v>
      </c>
      <c r="C8590" s="5"/>
    </row>
    <row r="8591" spans="1:3">
      <c r="A8591" s="3">
        <v>42825.479166645848</v>
      </c>
      <c r="B8591" s="7">
        <v>683.80886246695536</v>
      </c>
      <c r="C8591" s="5"/>
    </row>
    <row r="8592" spans="1:3">
      <c r="A8592" s="3">
        <v>42825.489583312512</v>
      </c>
      <c r="B8592" s="7">
        <v>547.81687615110457</v>
      </c>
      <c r="C8592" s="5"/>
    </row>
    <row r="8593" spans="1:3">
      <c r="A8593" s="3">
        <v>42825.499999979176</v>
      </c>
      <c r="B8593" s="7">
        <v>441.46544222149475</v>
      </c>
      <c r="C8593" s="5"/>
    </row>
    <row r="8594" spans="1:3">
      <c r="A8594" s="3">
        <v>42825.51041664584</v>
      </c>
      <c r="B8594" s="7">
        <v>254.73264024401644</v>
      </c>
      <c r="C8594" s="5"/>
    </row>
    <row r="8595" spans="1:3">
      <c r="A8595" s="3">
        <v>42825.520833312505</v>
      </c>
      <c r="B8595" s="7">
        <v>9.5980390526837454</v>
      </c>
      <c r="C8595" s="5"/>
    </row>
    <row r="8596" spans="1:3">
      <c r="A8596" s="3">
        <v>42825.531249979169</v>
      </c>
      <c r="B8596" s="7">
        <v>-90.946278252690576</v>
      </c>
      <c r="C8596" s="5"/>
    </row>
    <row r="8597" spans="1:3">
      <c r="A8597" s="3">
        <v>42825.541666645833</v>
      </c>
      <c r="B8597" s="7">
        <v>-163.55731949349484</v>
      </c>
      <c r="C8597" s="5"/>
    </row>
    <row r="8598" spans="1:3">
      <c r="A8598" s="3">
        <v>42825.552083312497</v>
      </c>
      <c r="B8598" s="7">
        <v>-151.80301202142275</v>
      </c>
      <c r="C8598" s="5"/>
    </row>
    <row r="8599" spans="1:3">
      <c r="A8599" s="3">
        <v>42825.562499979162</v>
      </c>
      <c r="B8599" s="7">
        <v>-190.58330231321088</v>
      </c>
      <c r="C8599" s="5"/>
    </row>
    <row r="8600" spans="1:3">
      <c r="A8600" s="3">
        <v>42825.572916645826</v>
      </c>
      <c r="B8600" s="7">
        <v>-318.78630389681314</v>
      </c>
      <c r="C8600" s="5"/>
    </row>
    <row r="8601" spans="1:3">
      <c r="A8601" s="3">
        <v>42825.58333331249</v>
      </c>
      <c r="B8601" s="7">
        <v>-286.74519125716637</v>
      </c>
      <c r="C8601" s="5"/>
    </row>
    <row r="8602" spans="1:3">
      <c r="A8602" s="3">
        <v>42825.593749979154</v>
      </c>
      <c r="B8602" s="7">
        <v>-209.53917789481255</v>
      </c>
      <c r="C8602" s="5"/>
    </row>
    <row r="8603" spans="1:3">
      <c r="A8603" s="3">
        <v>42825.604166645819</v>
      </c>
      <c r="B8603" s="7">
        <v>-257.81142578044944</v>
      </c>
      <c r="C8603" s="5"/>
    </row>
    <row r="8604" spans="1:3">
      <c r="A8604" s="3">
        <v>42825.614583312483</v>
      </c>
      <c r="B8604" s="7">
        <v>-254.29589422356489</v>
      </c>
      <c r="C8604" s="5"/>
    </row>
    <row r="8605" spans="1:3">
      <c r="A8605" s="3">
        <v>42825.624999979147</v>
      </c>
      <c r="B8605" s="7">
        <v>-286.91590760187097</v>
      </c>
      <c r="C8605" s="5"/>
    </row>
    <row r="8606" spans="1:3">
      <c r="A8606" s="3">
        <v>42825.635416645811</v>
      </c>
      <c r="B8606" s="7">
        <v>-74.51594309481851</v>
      </c>
      <c r="C8606" s="5"/>
    </row>
    <row r="8607" spans="1:3">
      <c r="A8607" s="3">
        <v>42825.645833312476</v>
      </c>
      <c r="B8607" s="7">
        <v>-1.3148450853647038</v>
      </c>
      <c r="C8607" s="5"/>
    </row>
    <row r="8608" spans="1:3">
      <c r="A8608" s="3">
        <v>42825.65624997914</v>
      </c>
      <c r="B8608" s="7">
        <v>199.91908042910157</v>
      </c>
      <c r="C8608" s="5"/>
    </row>
    <row r="8609" spans="1:3">
      <c r="A8609" s="3">
        <v>42825.666666645804</v>
      </c>
      <c r="B8609" s="7">
        <v>394.98429971893785</v>
      </c>
      <c r="C8609" s="5"/>
    </row>
    <row r="8610" spans="1:3">
      <c r="A8610" s="3">
        <v>42825.677083312468</v>
      </c>
      <c r="B8610" s="7">
        <v>644.67217202048164</v>
      </c>
      <c r="C8610" s="5"/>
    </row>
    <row r="8611" spans="1:3">
      <c r="A8611" s="3">
        <v>42825.687499979133</v>
      </c>
      <c r="B8611" s="7">
        <v>866.68353605044081</v>
      </c>
      <c r="C8611" s="5"/>
    </row>
    <row r="8612" spans="1:3">
      <c r="A8612" s="3">
        <v>42825.697916645797</v>
      </c>
      <c r="B8612" s="7">
        <v>951.43982694021167</v>
      </c>
      <c r="C8612" s="5"/>
    </row>
    <row r="8613" spans="1:3">
      <c r="A8613" s="3">
        <v>42825.708333312461</v>
      </c>
      <c r="B8613" s="7">
        <v>1173.9120070555014</v>
      </c>
      <c r="C8613" s="5"/>
    </row>
    <row r="8614" spans="1:3">
      <c r="A8614" s="3">
        <v>42825.718749979125</v>
      </c>
      <c r="B8614" s="7">
        <v>1332.4601179839253</v>
      </c>
      <c r="C8614" s="5"/>
    </row>
    <row r="8615" spans="1:3">
      <c r="A8615" s="3">
        <v>42825.72916664579</v>
      </c>
      <c r="B8615" s="7">
        <v>1351.6041271986016</v>
      </c>
      <c r="C8615" s="5"/>
    </row>
    <row r="8616" spans="1:3">
      <c r="A8616" s="3">
        <v>42825.739583312454</v>
      </c>
      <c r="B8616" s="7">
        <v>1296.4678492875594</v>
      </c>
      <c r="C8616" s="5"/>
    </row>
    <row r="8617" spans="1:3">
      <c r="A8617" s="3">
        <v>42825.749999979118</v>
      </c>
      <c r="B8617" s="7">
        <v>1411.217551628265</v>
      </c>
      <c r="C8617" s="5"/>
    </row>
    <row r="8618" spans="1:3">
      <c r="A8618" s="3">
        <v>42825.760416645782</v>
      </c>
      <c r="B8618" s="7">
        <v>1592.3704113479998</v>
      </c>
      <c r="C8618" s="5"/>
    </row>
    <row r="8619" spans="1:3">
      <c r="A8619" s="3">
        <v>42825.770833312446</v>
      </c>
      <c r="B8619" s="7">
        <v>1800.6736517050856</v>
      </c>
      <c r="C8619" s="5"/>
    </row>
    <row r="8620" spans="1:3">
      <c r="A8620" s="3">
        <v>42825.781249979111</v>
      </c>
      <c r="B8620" s="7">
        <v>2037.2286173939476</v>
      </c>
      <c r="C8620" s="5"/>
    </row>
    <row r="8621" spans="1:3">
      <c r="A8621" s="3">
        <v>42825.791666645775</v>
      </c>
      <c r="B8621" s="7">
        <v>2122.5283925728295</v>
      </c>
      <c r="C8621" s="5"/>
    </row>
    <row r="8622" spans="1:3">
      <c r="A8622" s="3">
        <v>42825.802083312439</v>
      </c>
      <c r="B8622" s="7">
        <v>2140.5994039176717</v>
      </c>
      <c r="C8622" s="5"/>
    </row>
    <row r="8623" spans="1:3">
      <c r="A8623" s="3">
        <v>42825.812499979103</v>
      </c>
      <c r="B8623" s="7">
        <v>2008.1344006070071</v>
      </c>
      <c r="C8623" s="5"/>
    </row>
    <row r="8624" spans="1:3">
      <c r="A8624" s="3">
        <v>42825.822916645768</v>
      </c>
      <c r="B8624" s="7">
        <v>1944.6337596041376</v>
      </c>
      <c r="C8624" s="5"/>
    </row>
    <row r="8625" spans="1:3">
      <c r="A8625" s="3">
        <v>42825.833333312432</v>
      </c>
      <c r="B8625" s="7">
        <v>1992.5812891272467</v>
      </c>
      <c r="C8625" s="5"/>
    </row>
    <row r="8626" spans="1:3">
      <c r="A8626" s="3">
        <v>42825.843749979096</v>
      </c>
      <c r="B8626" s="7">
        <v>1918.8362113027222</v>
      </c>
      <c r="C8626" s="5"/>
    </row>
    <row r="8627" spans="1:3">
      <c r="A8627" s="3">
        <v>42825.85416664576</v>
      </c>
      <c r="B8627" s="7">
        <v>1849.0493274996543</v>
      </c>
      <c r="C8627" s="5"/>
    </row>
    <row r="8628" spans="1:3">
      <c r="A8628" s="3">
        <v>42825.864583312425</v>
      </c>
      <c r="B8628" s="7">
        <v>1842.4540493446175</v>
      </c>
      <c r="C8628" s="5"/>
    </row>
    <row r="8629" spans="1:3">
      <c r="A8629" s="3">
        <v>42825.874999979089</v>
      </c>
      <c r="B8629" s="7">
        <v>1756.9116534368538</v>
      </c>
      <c r="C8629" s="5"/>
    </row>
    <row r="8630" spans="1:3">
      <c r="A8630" s="3">
        <v>42825.885416645753</v>
      </c>
      <c r="B8630" s="7">
        <v>1713.4038129108671</v>
      </c>
      <c r="C8630" s="5"/>
    </row>
    <row r="8631" spans="1:3">
      <c r="A8631" s="3">
        <v>42825.895833312417</v>
      </c>
      <c r="B8631" s="7">
        <v>1654.1652274584555</v>
      </c>
      <c r="C8631" s="5"/>
    </row>
    <row r="8632" spans="1:3">
      <c r="A8632" s="3">
        <v>42825.906249979082</v>
      </c>
      <c r="B8632" s="7">
        <v>1618.3126814367397</v>
      </c>
      <c r="C8632" s="5"/>
    </row>
    <row r="8633" spans="1:3">
      <c r="A8633" s="3">
        <v>42825.916666645746</v>
      </c>
      <c r="B8633" s="7">
        <v>1793.9334561697437</v>
      </c>
      <c r="C8633" s="5"/>
    </row>
    <row r="8634" spans="1:3">
      <c r="A8634" s="3">
        <v>42825.92708331241</v>
      </c>
      <c r="B8634" s="7">
        <v>1869.5481707396596</v>
      </c>
      <c r="C8634" s="5"/>
    </row>
    <row r="8635" spans="1:3">
      <c r="A8635" s="3">
        <v>42825.937499979074</v>
      </c>
      <c r="B8635" s="7">
        <v>1752.4010931848698</v>
      </c>
      <c r="C8635" s="5"/>
    </row>
    <row r="8636" spans="1:3">
      <c r="A8636" s="3">
        <v>42825.947916645739</v>
      </c>
      <c r="B8636" s="7">
        <v>1703.1616748515996</v>
      </c>
      <c r="C8636" s="5"/>
    </row>
    <row r="8637" spans="1:3">
      <c r="A8637" s="3">
        <v>42825.958333312403</v>
      </c>
      <c r="B8637" s="7">
        <v>1570.951218462458</v>
      </c>
      <c r="C8637" s="5"/>
    </row>
    <row r="8638" spans="1:3">
      <c r="A8638" s="3">
        <v>42825.968749979067</v>
      </c>
      <c r="B8638" s="7">
        <v>1510.3167835242268</v>
      </c>
      <c r="C8638" s="5"/>
    </row>
    <row r="8639" spans="1:3">
      <c r="A8639" s="3">
        <v>42825.979166645731</v>
      </c>
      <c r="B8639" s="7">
        <v>1440.1067237593063</v>
      </c>
      <c r="C8639" s="5"/>
    </row>
    <row r="8640" spans="1:3">
      <c r="A8640" s="3">
        <v>42825.989583312396</v>
      </c>
      <c r="B8640" s="7">
        <v>1313.2504418739738</v>
      </c>
      <c r="C8640" s="5"/>
    </row>
    <row r="8641" spans="1:3">
      <c r="A8641" s="3">
        <v>42825.99999997906</v>
      </c>
      <c r="B8641" s="7">
        <v>1288.1008702398394</v>
      </c>
      <c r="C8641" s="5"/>
    </row>
    <row r="8642" spans="1:3">
      <c r="A8642" s="3">
        <v>42826.010416645724</v>
      </c>
      <c r="B8642" s="7">
        <v>1183.8611853440157</v>
      </c>
      <c r="C8642" s="5"/>
    </row>
    <row r="8643" spans="1:3">
      <c r="A8643" s="3">
        <v>42826.020833312388</v>
      </c>
      <c r="B8643" s="7">
        <v>1104.7391858056346</v>
      </c>
      <c r="C8643" s="5"/>
    </row>
    <row r="8644" spans="1:3">
      <c r="A8644" s="3">
        <v>42826.031249979053</v>
      </c>
      <c r="B8644" s="7">
        <v>1105.0818178472102</v>
      </c>
      <c r="C8644" s="5"/>
    </row>
    <row r="8645" spans="1:3">
      <c r="A8645" s="3">
        <v>42826.041666645717</v>
      </c>
      <c r="B8645" s="7">
        <v>1054.5031795862851</v>
      </c>
      <c r="C8645" s="5"/>
    </row>
    <row r="8646" spans="1:3">
      <c r="A8646" s="3">
        <v>42826.052083312381</v>
      </c>
      <c r="B8646" s="7">
        <v>979.05939894935204</v>
      </c>
      <c r="C8646" s="5"/>
    </row>
    <row r="8647" spans="1:3">
      <c r="A8647" s="3">
        <v>42826.062499979045</v>
      </c>
      <c r="B8647" s="7">
        <v>940.97550736486664</v>
      </c>
      <c r="C8647" s="5"/>
    </row>
    <row r="8648" spans="1:3">
      <c r="A8648" s="3">
        <v>42826.072916645709</v>
      </c>
      <c r="B8648" s="7">
        <v>910.99302348090748</v>
      </c>
      <c r="C8648" s="5"/>
    </row>
    <row r="8649" spans="1:3">
      <c r="A8649" s="3">
        <v>42826.083333312374</v>
      </c>
      <c r="B8649" s="7">
        <v>906.17998888606428</v>
      </c>
      <c r="C8649" s="5"/>
    </row>
    <row r="8650" spans="1:3">
      <c r="A8650" s="3">
        <v>42826.093749979038</v>
      </c>
      <c r="B8650" s="7">
        <v>897.49429155004168</v>
      </c>
      <c r="C8650" s="5"/>
    </row>
    <row r="8651" spans="1:3">
      <c r="A8651" s="3">
        <v>42826.104166645702</v>
      </c>
      <c r="B8651" s="7">
        <v>851.71738717218943</v>
      </c>
      <c r="C8651" s="5"/>
    </row>
    <row r="8652" spans="1:3">
      <c r="A8652" s="3">
        <v>42826.114583312366</v>
      </c>
      <c r="B8652" s="7">
        <v>854.42252982879643</v>
      </c>
      <c r="C8652" s="5"/>
    </row>
    <row r="8653" spans="1:3">
      <c r="A8653" s="3">
        <v>42826.124999979031</v>
      </c>
      <c r="B8653" s="7">
        <v>854.27813197562898</v>
      </c>
      <c r="C8653" s="5"/>
    </row>
    <row r="8654" spans="1:3">
      <c r="A8654" s="3">
        <v>42826.135416645695</v>
      </c>
      <c r="B8654" s="7">
        <v>836.90377279729353</v>
      </c>
      <c r="C8654" s="5"/>
    </row>
    <row r="8655" spans="1:3">
      <c r="A8655" s="3">
        <v>42826.145833312359</v>
      </c>
      <c r="B8655" s="7">
        <v>886.39647822184554</v>
      </c>
      <c r="C8655" s="5"/>
    </row>
    <row r="8656" spans="1:3">
      <c r="A8656" s="3">
        <v>42826.156249979023</v>
      </c>
      <c r="B8656" s="7">
        <v>890.40846893666094</v>
      </c>
      <c r="C8656" s="5"/>
    </row>
    <row r="8657" spans="1:3">
      <c r="A8657" s="3">
        <v>42826.166666645688</v>
      </c>
      <c r="B8657" s="7">
        <v>928.07607101794076</v>
      </c>
      <c r="C8657" s="5"/>
    </row>
    <row r="8658" spans="1:3">
      <c r="A8658" s="3">
        <v>42826.177083312352</v>
      </c>
      <c r="B8658" s="7">
        <v>981.07155434119977</v>
      </c>
      <c r="C8658" s="5"/>
    </row>
    <row r="8659" spans="1:3">
      <c r="A8659" s="3">
        <v>42826.187499979016</v>
      </c>
      <c r="B8659" s="7">
        <v>1053.9597354702598</v>
      </c>
      <c r="C8659" s="5"/>
    </row>
    <row r="8660" spans="1:3">
      <c r="A8660" s="3">
        <v>42826.19791664568</v>
      </c>
      <c r="B8660" s="7">
        <v>1160.93526208967</v>
      </c>
      <c r="C8660" s="5"/>
    </row>
    <row r="8661" spans="1:3">
      <c r="A8661" s="3">
        <v>42826.208333312345</v>
      </c>
      <c r="B8661" s="7">
        <v>1151.6966229098255</v>
      </c>
      <c r="C8661" s="5"/>
    </row>
    <row r="8662" spans="1:3">
      <c r="A8662" s="3">
        <v>42826.218749979009</v>
      </c>
      <c r="B8662" s="7">
        <v>1211.8855906397293</v>
      </c>
      <c r="C8662" s="5"/>
    </row>
    <row r="8663" spans="1:3">
      <c r="A8663" s="3">
        <v>42826.229166645673</v>
      </c>
      <c r="B8663" s="7">
        <v>1198.2822915604384</v>
      </c>
      <c r="C8663" s="5"/>
    </row>
    <row r="8664" spans="1:3">
      <c r="A8664" s="3">
        <v>42826.239583312337</v>
      </c>
      <c r="B8664" s="7">
        <v>1257.4988114791215</v>
      </c>
      <c r="C8664" s="5"/>
    </row>
    <row r="8665" spans="1:3">
      <c r="A8665" s="3">
        <v>42826.249999979002</v>
      </c>
      <c r="B8665" s="7">
        <v>1249.8432170608205</v>
      </c>
      <c r="C8665" s="5"/>
    </row>
    <row r="8666" spans="1:3">
      <c r="A8666" s="3">
        <v>42826.260416645666</v>
      </c>
      <c r="B8666" s="7">
        <v>1277.1273674667741</v>
      </c>
      <c r="C8666" s="5"/>
    </row>
    <row r="8667" spans="1:3">
      <c r="A8667" s="3">
        <v>42826.27083331233</v>
      </c>
      <c r="B8667" s="7">
        <v>1301.1555900728617</v>
      </c>
      <c r="C8667" s="5"/>
    </row>
    <row r="8668" spans="1:3">
      <c r="A8668" s="3">
        <v>42826.281249978994</v>
      </c>
      <c r="B8668" s="7">
        <v>1306.265050040545</v>
      </c>
      <c r="C8668" s="5"/>
    </row>
    <row r="8669" spans="1:3">
      <c r="A8669" s="3">
        <v>42826.291666645659</v>
      </c>
      <c r="B8669" s="7">
        <v>1315.0070451442346</v>
      </c>
      <c r="C8669" s="5"/>
    </row>
    <row r="8670" spans="1:3">
      <c r="A8670" s="3">
        <v>42826.302083312323</v>
      </c>
      <c r="B8670" s="7">
        <v>1289.3993686839583</v>
      </c>
      <c r="C8670" s="5"/>
    </row>
    <row r="8671" spans="1:3">
      <c r="A8671" s="3">
        <v>42826.312499978987</v>
      </c>
      <c r="B8671" s="7">
        <v>1282.3685239709002</v>
      </c>
      <c r="C8671" s="5"/>
    </row>
    <row r="8672" spans="1:3">
      <c r="A8672" s="3">
        <v>42826.322916645651</v>
      </c>
      <c r="B8672" s="7">
        <v>1276.282869990004</v>
      </c>
      <c r="C8672" s="5"/>
    </row>
    <row r="8673" spans="1:3">
      <c r="A8673" s="3">
        <v>42826.333333312316</v>
      </c>
      <c r="B8673" s="7">
        <v>1326.887928604315</v>
      </c>
      <c r="C8673" s="5"/>
    </row>
    <row r="8674" spans="1:3">
      <c r="A8674" s="3">
        <v>42826.34374997898</v>
      </c>
      <c r="B8674" s="7">
        <v>1137.2687697736935</v>
      </c>
      <c r="C8674" s="5"/>
    </row>
    <row r="8675" spans="1:3">
      <c r="A8675" s="3">
        <v>42826.354166645644</v>
      </c>
      <c r="B8675" s="7">
        <v>1185.0850015133697</v>
      </c>
      <c r="C8675" s="5"/>
    </row>
    <row r="8676" spans="1:3">
      <c r="A8676" s="3">
        <v>42826.364583312308</v>
      </c>
      <c r="B8676" s="7">
        <v>1115.3258713134328</v>
      </c>
      <c r="C8676" s="5"/>
    </row>
    <row r="8677" spans="1:3">
      <c r="A8677" s="3">
        <v>42826.374999978972</v>
      </c>
      <c r="B8677" s="7">
        <v>911.22216939371492</v>
      </c>
      <c r="C8677" s="5"/>
    </row>
    <row r="8678" spans="1:3">
      <c r="A8678" s="3">
        <v>42826.385416645637</v>
      </c>
      <c r="B8678" s="7">
        <v>795.08229354168111</v>
      </c>
      <c r="C8678" s="5"/>
    </row>
    <row r="8679" spans="1:3">
      <c r="A8679" s="3">
        <v>42826.395833312301</v>
      </c>
      <c r="B8679" s="7">
        <v>873.68256955212053</v>
      </c>
      <c r="C8679" s="5"/>
    </row>
    <row r="8680" spans="1:3">
      <c r="A8680" s="3">
        <v>42826.406249978965</v>
      </c>
      <c r="B8680" s="7">
        <v>761.46871256151326</v>
      </c>
      <c r="C8680" s="5"/>
    </row>
    <row r="8681" spans="1:3">
      <c r="A8681" s="3">
        <v>42826.416666645629</v>
      </c>
      <c r="B8681" s="7">
        <v>585.32781386212764</v>
      </c>
      <c r="C8681" s="5"/>
    </row>
    <row r="8682" spans="1:3">
      <c r="A8682" s="3">
        <v>42826.427083312294</v>
      </c>
      <c r="B8682" s="7">
        <v>501.61368331647731</v>
      </c>
      <c r="C8682" s="5"/>
    </row>
    <row r="8683" spans="1:3">
      <c r="A8683" s="3">
        <v>42826.437499978958</v>
      </c>
      <c r="B8683" s="7">
        <v>160.40280128119844</v>
      </c>
      <c r="C8683" s="5"/>
    </row>
    <row r="8684" spans="1:3">
      <c r="A8684" s="3">
        <v>42826.447916645622</v>
      </c>
      <c r="B8684" s="7">
        <v>110.10304374634254</v>
      </c>
      <c r="C8684" s="5"/>
    </row>
    <row r="8685" spans="1:3">
      <c r="A8685" s="3">
        <v>42826.458333312286</v>
      </c>
      <c r="B8685" s="7">
        <v>-33.324301034514676</v>
      </c>
      <c r="C8685" s="5"/>
    </row>
    <row r="8686" spans="1:3">
      <c r="A8686" s="3">
        <v>42826.468749978951</v>
      </c>
      <c r="B8686" s="7">
        <v>-153.10278232440243</v>
      </c>
      <c r="C8686" s="5"/>
    </row>
    <row r="8687" spans="1:3">
      <c r="A8687" s="3">
        <v>42826.479166645615</v>
      </c>
      <c r="B8687" s="7">
        <v>-236.80457894922759</v>
      </c>
      <c r="C8687" s="5"/>
    </row>
    <row r="8688" spans="1:3">
      <c r="A8688" s="3">
        <v>42826.489583312279</v>
      </c>
      <c r="B8688" s="7">
        <v>-225.0847377693043</v>
      </c>
      <c r="C8688" s="5"/>
    </row>
    <row r="8689" spans="1:3">
      <c r="A8689" s="3">
        <v>42826.499999978943</v>
      </c>
      <c r="B8689" s="7">
        <v>-323.71588566156476</v>
      </c>
      <c r="C8689" s="5"/>
    </row>
    <row r="8690" spans="1:3">
      <c r="A8690" s="3">
        <v>42826.510416645608</v>
      </c>
      <c r="B8690" s="7">
        <v>-482.22234148783713</v>
      </c>
      <c r="C8690" s="5"/>
    </row>
    <row r="8691" spans="1:3">
      <c r="A8691" s="3">
        <v>42826.520833312272</v>
      </c>
      <c r="B8691" s="7">
        <v>-294.93602252935813</v>
      </c>
      <c r="C8691" s="5"/>
    </row>
    <row r="8692" spans="1:3">
      <c r="A8692" s="3">
        <v>42826.531249978936</v>
      </c>
      <c r="B8692" s="7">
        <v>-492.13474824212977</v>
      </c>
      <c r="C8692" s="5"/>
    </row>
    <row r="8693" spans="1:3">
      <c r="A8693" s="3">
        <v>42826.5416666456</v>
      </c>
      <c r="B8693" s="7">
        <v>-577.64740158531754</v>
      </c>
      <c r="C8693" s="5"/>
    </row>
    <row r="8694" spans="1:3">
      <c r="A8694" s="3">
        <v>42826.552083312265</v>
      </c>
      <c r="B8694" s="7">
        <v>-355.46515585949248</v>
      </c>
      <c r="C8694" s="5"/>
    </row>
    <row r="8695" spans="1:3">
      <c r="A8695" s="3">
        <v>42826.562499978929</v>
      </c>
      <c r="B8695" s="7">
        <v>-158.22280861256195</v>
      </c>
      <c r="C8695" s="5"/>
    </row>
    <row r="8696" spans="1:3">
      <c r="A8696" s="3">
        <v>42826.572916645593</v>
      </c>
      <c r="B8696" s="7">
        <v>-176.21506682584709</v>
      </c>
      <c r="C8696" s="5"/>
    </row>
    <row r="8697" spans="1:3">
      <c r="A8697" s="3">
        <v>42826.583333312257</v>
      </c>
      <c r="B8697" s="7">
        <v>-353.38639355587634</v>
      </c>
      <c r="C8697" s="5"/>
    </row>
    <row r="8698" spans="1:3">
      <c r="A8698" s="3">
        <v>42826.593749978922</v>
      </c>
      <c r="B8698" s="7">
        <v>-196.94806485114708</v>
      </c>
      <c r="C8698" s="5"/>
    </row>
    <row r="8699" spans="1:3">
      <c r="A8699" s="3">
        <v>42826.604166645586</v>
      </c>
      <c r="B8699" s="7">
        <v>-184.56577598953297</v>
      </c>
      <c r="C8699" s="5"/>
    </row>
    <row r="8700" spans="1:3">
      <c r="A8700" s="3">
        <v>42826.61458331225</v>
      </c>
      <c r="B8700" s="7">
        <v>104.54539731869949</v>
      </c>
      <c r="C8700" s="5"/>
    </row>
    <row r="8701" spans="1:3">
      <c r="A8701" s="3">
        <v>42826.624999978914</v>
      </c>
      <c r="B8701" s="7">
        <v>528.40145371744813</v>
      </c>
      <c r="C8701" s="5"/>
    </row>
    <row r="8702" spans="1:3">
      <c r="A8702" s="3">
        <v>42826.635416645579</v>
      </c>
      <c r="B8702" s="7">
        <v>421.07563017666621</v>
      </c>
      <c r="C8702" s="5"/>
    </row>
    <row r="8703" spans="1:3">
      <c r="A8703" s="3">
        <v>42826.645833312243</v>
      </c>
      <c r="B8703" s="7">
        <v>520.97203150246401</v>
      </c>
      <c r="C8703" s="5"/>
    </row>
    <row r="8704" spans="1:3">
      <c r="A8704" s="3">
        <v>42826.656249978907</v>
      </c>
      <c r="B8704" s="7">
        <v>227.08825827047687</v>
      </c>
      <c r="C8704" s="5"/>
    </row>
    <row r="8705" spans="1:3">
      <c r="A8705" s="3">
        <v>42826.666666645571</v>
      </c>
      <c r="B8705" s="7">
        <v>455.46319488701209</v>
      </c>
      <c r="C8705" s="5"/>
    </row>
    <row r="8706" spans="1:3">
      <c r="A8706" s="3">
        <v>42826.677083312235</v>
      </c>
      <c r="B8706" s="7">
        <v>616.42856455625224</v>
      </c>
      <c r="C8706" s="5"/>
    </row>
    <row r="8707" spans="1:3">
      <c r="A8707" s="3">
        <v>42826.6874999789</v>
      </c>
      <c r="B8707" s="7">
        <v>900.3948129341702</v>
      </c>
      <c r="C8707" s="5"/>
    </row>
    <row r="8708" spans="1:3">
      <c r="A8708" s="3">
        <v>42826.697916645564</v>
      </c>
      <c r="B8708" s="7">
        <v>856.4077914419139</v>
      </c>
      <c r="C8708" s="5"/>
    </row>
    <row r="8709" spans="1:3">
      <c r="A8709" s="3">
        <v>42826.708333312228</v>
      </c>
      <c r="B8709" s="7">
        <v>858.77754386489471</v>
      </c>
      <c r="C8709" s="5"/>
    </row>
    <row r="8710" spans="1:3">
      <c r="A8710" s="3">
        <v>42826.718749978892</v>
      </c>
      <c r="B8710" s="7">
        <v>962.74512825475279</v>
      </c>
      <c r="C8710" s="5"/>
    </row>
    <row r="8711" spans="1:3">
      <c r="A8711" s="3">
        <v>42826.729166645557</v>
      </c>
      <c r="B8711" s="7">
        <v>973.13786394704243</v>
      </c>
      <c r="C8711" s="5"/>
    </row>
    <row r="8712" spans="1:3">
      <c r="A8712" s="3">
        <v>42826.739583312221</v>
      </c>
      <c r="B8712" s="7">
        <v>1174.2806835648312</v>
      </c>
      <c r="C8712" s="5"/>
    </row>
    <row r="8713" spans="1:3">
      <c r="A8713" s="3">
        <v>42826.749999978885</v>
      </c>
      <c r="B8713" s="7">
        <v>1348.6886306764247</v>
      </c>
      <c r="C8713" s="5"/>
    </row>
    <row r="8714" spans="1:3">
      <c r="A8714" s="3">
        <v>42826.760416645549</v>
      </c>
      <c r="B8714" s="7">
        <v>1457.6712995542018</v>
      </c>
      <c r="C8714" s="5"/>
    </row>
    <row r="8715" spans="1:3">
      <c r="A8715" s="3">
        <v>42826.770833312214</v>
      </c>
      <c r="B8715" s="7">
        <v>1494.4885611934667</v>
      </c>
      <c r="C8715" s="5"/>
    </row>
    <row r="8716" spans="1:3">
      <c r="A8716" s="3">
        <v>42826.781249978878</v>
      </c>
      <c r="B8716" s="7">
        <v>1507.272229490372</v>
      </c>
      <c r="C8716" s="5"/>
    </row>
    <row r="8717" spans="1:3">
      <c r="A8717" s="3">
        <v>42826.791666645542</v>
      </c>
      <c r="B8717" s="7">
        <v>1512.775909594412</v>
      </c>
      <c r="C8717" s="5"/>
    </row>
    <row r="8718" spans="1:3">
      <c r="A8718" s="3">
        <v>42826.802083312206</v>
      </c>
      <c r="B8718" s="7">
        <v>1578.4152951880712</v>
      </c>
      <c r="C8718" s="5"/>
    </row>
    <row r="8719" spans="1:3">
      <c r="A8719" s="3">
        <v>42826.812499978871</v>
      </c>
      <c r="B8719" s="7">
        <v>1696.812661557723</v>
      </c>
      <c r="C8719" s="5"/>
    </row>
    <row r="8720" spans="1:3">
      <c r="A8720" s="3">
        <v>42826.822916645535</v>
      </c>
      <c r="B8720" s="7">
        <v>1773.0265588520051</v>
      </c>
      <c r="C8720" s="5"/>
    </row>
    <row r="8721" spans="1:3">
      <c r="A8721" s="3">
        <v>42826.833333312199</v>
      </c>
      <c r="B8721" s="7">
        <v>1857.5250959780656</v>
      </c>
      <c r="C8721" s="5"/>
    </row>
    <row r="8722" spans="1:3">
      <c r="A8722" s="3">
        <v>42826.843749978863</v>
      </c>
      <c r="B8722" s="7">
        <v>1792.4993484268459</v>
      </c>
      <c r="C8722" s="5"/>
    </row>
    <row r="8723" spans="1:3">
      <c r="A8723" s="3">
        <v>42826.854166645528</v>
      </c>
      <c r="B8723" s="7">
        <v>1750.7841638762191</v>
      </c>
      <c r="C8723" s="5"/>
    </row>
    <row r="8724" spans="1:3">
      <c r="A8724" s="3">
        <v>42826.864583312192</v>
      </c>
      <c r="B8724" s="7">
        <v>1748.8477014916755</v>
      </c>
      <c r="C8724" s="5"/>
    </row>
    <row r="8725" spans="1:3">
      <c r="A8725" s="3">
        <v>42826.874999978856</v>
      </c>
      <c r="B8725" s="7">
        <v>1695.9521363876545</v>
      </c>
      <c r="C8725" s="5"/>
    </row>
    <row r="8726" spans="1:3">
      <c r="A8726" s="3">
        <v>42826.88541664552</v>
      </c>
      <c r="B8726" s="7">
        <v>1604.5352302939536</v>
      </c>
      <c r="C8726" s="5"/>
    </row>
    <row r="8727" spans="1:3">
      <c r="A8727" s="3">
        <v>42826.895833312185</v>
      </c>
      <c r="B8727" s="7">
        <v>1567.4124733658964</v>
      </c>
      <c r="C8727" s="5"/>
    </row>
    <row r="8728" spans="1:3">
      <c r="A8728" s="3">
        <v>42826.906249978849</v>
      </c>
      <c r="B8728" s="7">
        <v>1527.3803976027475</v>
      </c>
      <c r="C8728" s="5"/>
    </row>
    <row r="8729" spans="1:3">
      <c r="A8729" s="3">
        <v>42826.916666645513</v>
      </c>
      <c r="B8729" s="7">
        <v>1730.9172134082301</v>
      </c>
      <c r="C8729" s="5"/>
    </row>
    <row r="8730" spans="1:3">
      <c r="A8730" s="3">
        <v>42826.927083312177</v>
      </c>
      <c r="B8730" s="7">
        <v>1781.4387003661345</v>
      </c>
      <c r="C8730" s="5"/>
    </row>
    <row r="8731" spans="1:3">
      <c r="A8731" s="3">
        <v>42826.937499978842</v>
      </c>
      <c r="B8731" s="7">
        <v>1708.0902333986933</v>
      </c>
      <c r="C8731" s="5"/>
    </row>
    <row r="8732" spans="1:3">
      <c r="A8732" s="3">
        <v>42826.947916645506</v>
      </c>
      <c r="B8732" s="7">
        <v>1630.500192322241</v>
      </c>
      <c r="C8732" s="5"/>
    </row>
    <row r="8733" spans="1:3">
      <c r="A8733" s="3">
        <v>42826.95833331217</v>
      </c>
      <c r="B8733" s="7">
        <v>1545.4120139373651</v>
      </c>
      <c r="C8733" s="5"/>
    </row>
    <row r="8734" spans="1:3">
      <c r="A8734" s="3">
        <v>42826.968749978834</v>
      </c>
      <c r="B8734" s="7">
        <v>1492.4233274870528</v>
      </c>
      <c r="C8734" s="5"/>
    </row>
    <row r="8735" spans="1:3">
      <c r="A8735" s="3">
        <v>42826.979166645498</v>
      </c>
      <c r="B8735" s="7">
        <v>1402.1111044300535</v>
      </c>
      <c r="C8735" s="5"/>
    </row>
    <row r="8736" spans="1:3">
      <c r="A8736" s="3">
        <v>42826.989583312163</v>
      </c>
      <c r="B8736" s="7">
        <v>1348.472721002237</v>
      </c>
      <c r="C8736" s="5"/>
    </row>
    <row r="8737" spans="1:3">
      <c r="A8737" s="3">
        <v>42826.999999978827</v>
      </c>
      <c r="B8737" s="7">
        <v>1303.7968005207495</v>
      </c>
      <c r="C8737" s="5"/>
    </row>
    <row r="8738" spans="1:3">
      <c r="A8738" s="3">
        <v>42827.010416645491</v>
      </c>
      <c r="B8738" s="7">
        <v>1228.5646576504616</v>
      </c>
      <c r="C8738" s="5"/>
    </row>
    <row r="8739" spans="1:3">
      <c r="A8739" s="3">
        <v>42827.020833312155</v>
      </c>
      <c r="B8739" s="7">
        <v>1177.6680649832308</v>
      </c>
      <c r="C8739" s="5"/>
    </row>
    <row r="8740" spans="1:3">
      <c r="A8740" s="3">
        <v>42827.03124997882</v>
      </c>
      <c r="B8740" s="7">
        <v>1118.2330304466275</v>
      </c>
      <c r="C8740" s="5"/>
    </row>
    <row r="8741" spans="1:3">
      <c r="A8741" s="3">
        <v>42827.041666645484</v>
      </c>
      <c r="B8741" s="7">
        <v>1075.5272890340252</v>
      </c>
      <c r="C8741" s="5"/>
    </row>
    <row r="8742" spans="1:3">
      <c r="A8742" s="3">
        <v>42827.052083312148</v>
      </c>
      <c r="B8742" s="7">
        <v>970.7137191485939</v>
      </c>
      <c r="C8742" s="5"/>
    </row>
    <row r="8743" spans="1:3">
      <c r="A8743" s="3">
        <v>42827.062499978812</v>
      </c>
      <c r="B8743" s="7">
        <v>945.34080671991353</v>
      </c>
      <c r="C8743" s="5"/>
    </row>
    <row r="8744" spans="1:3">
      <c r="A8744" s="3">
        <v>42827.072916645477</v>
      </c>
      <c r="B8744" s="7">
        <v>900.76565201330448</v>
      </c>
      <c r="C8744" s="5"/>
    </row>
    <row r="8745" spans="1:3">
      <c r="A8745" s="3">
        <v>42827.083333312141</v>
      </c>
      <c r="B8745" s="7">
        <v>884.45664616741624</v>
      </c>
      <c r="C8745" s="5"/>
    </row>
    <row r="8746" spans="1:3">
      <c r="A8746" s="3">
        <v>42827.093749978805</v>
      </c>
      <c r="B8746" s="7">
        <v>842.63926524834437</v>
      </c>
      <c r="C8746" s="5"/>
    </row>
    <row r="8747" spans="1:3">
      <c r="A8747" s="3">
        <v>42827.104166645469</v>
      </c>
      <c r="B8747" s="7">
        <v>836.89026801209798</v>
      </c>
      <c r="C8747" s="5"/>
    </row>
    <row r="8748" spans="1:3">
      <c r="A8748" s="3">
        <v>42827.114583312134</v>
      </c>
      <c r="B8748" s="7">
        <v>835.86175196290003</v>
      </c>
      <c r="C8748" s="5"/>
    </row>
    <row r="8749" spans="1:3">
      <c r="A8749" s="3">
        <v>42827.124999978798</v>
      </c>
      <c r="B8749" s="7">
        <v>856.96306897091756</v>
      </c>
      <c r="C8749" s="5"/>
    </row>
    <row r="8750" spans="1:3">
      <c r="A8750" s="3">
        <v>42827.135416645462</v>
      </c>
      <c r="B8750" s="7">
        <v>846.04745449022835</v>
      </c>
      <c r="C8750" s="5"/>
    </row>
    <row r="8751" spans="1:3">
      <c r="A8751" s="3">
        <v>42827.145833312126</v>
      </c>
      <c r="B8751" s="7">
        <v>822.73684082136799</v>
      </c>
      <c r="C8751" s="5"/>
    </row>
    <row r="8752" spans="1:3">
      <c r="A8752" s="3">
        <v>42827.156249978791</v>
      </c>
      <c r="B8752" s="7">
        <v>828.12067929665227</v>
      </c>
      <c r="C8752" s="5"/>
    </row>
    <row r="8753" spans="1:3">
      <c r="A8753" s="3">
        <v>42827.166666645455</v>
      </c>
      <c r="B8753" s="7">
        <v>839.27602701224714</v>
      </c>
      <c r="C8753" s="5"/>
    </row>
    <row r="8754" spans="1:3">
      <c r="A8754" s="3">
        <v>42827.177083312119</v>
      </c>
      <c r="B8754" s="7">
        <v>913.65622923607475</v>
      </c>
      <c r="C8754" s="5"/>
    </row>
    <row r="8755" spans="1:3">
      <c r="A8755" s="3">
        <v>42827.187499978783</v>
      </c>
      <c r="B8755" s="7">
        <v>991.03430797983731</v>
      </c>
      <c r="C8755" s="5"/>
    </row>
    <row r="8756" spans="1:3">
      <c r="A8756" s="3">
        <v>42827.197916645448</v>
      </c>
      <c r="B8756" s="7">
        <v>1004.5679291478179</v>
      </c>
      <c r="C8756" s="5"/>
    </row>
    <row r="8757" spans="1:3">
      <c r="A8757" s="3">
        <v>42827.208333312112</v>
      </c>
      <c r="B8757" s="7">
        <v>1016.4475835701949</v>
      </c>
      <c r="C8757" s="5"/>
    </row>
    <row r="8758" spans="1:3">
      <c r="A8758" s="3">
        <v>42827.218749978776</v>
      </c>
      <c r="B8758" s="7">
        <v>1036.7914793198831</v>
      </c>
      <c r="C8758" s="5"/>
    </row>
    <row r="8759" spans="1:3">
      <c r="A8759" s="3">
        <v>42827.22916664544</v>
      </c>
      <c r="B8759" s="7">
        <v>1151.8496322915564</v>
      </c>
      <c r="C8759" s="5"/>
    </row>
    <row r="8760" spans="1:3">
      <c r="A8760" s="3">
        <v>42827.239583312105</v>
      </c>
      <c r="B8760" s="7">
        <v>1184.5955942275564</v>
      </c>
      <c r="C8760" s="5"/>
    </row>
    <row r="8761" spans="1:3">
      <c r="A8761" s="3">
        <v>42827.249999978769</v>
      </c>
      <c r="B8761" s="7">
        <v>1150.5987996779459</v>
      </c>
      <c r="C8761" s="5"/>
    </row>
    <row r="8762" spans="1:3">
      <c r="A8762" s="3">
        <v>42827.260416645433</v>
      </c>
      <c r="B8762" s="7">
        <v>1138.7143743347845</v>
      </c>
      <c r="C8762" s="5"/>
    </row>
    <row r="8763" spans="1:3">
      <c r="A8763" s="3">
        <v>42827.270833312097</v>
      </c>
      <c r="B8763" s="7">
        <v>1131.5297693366495</v>
      </c>
      <c r="C8763" s="5"/>
    </row>
    <row r="8764" spans="1:3">
      <c r="A8764" s="3">
        <v>42827.281249978761</v>
      </c>
      <c r="B8764" s="7">
        <v>1121.0875739670587</v>
      </c>
      <c r="C8764" s="5"/>
    </row>
    <row r="8765" spans="1:3">
      <c r="A8765" s="3">
        <v>42827.291666645426</v>
      </c>
      <c r="B8765" s="7">
        <v>1174.9867546381358</v>
      </c>
      <c r="C8765" s="5"/>
    </row>
    <row r="8766" spans="1:3">
      <c r="A8766" s="3">
        <v>42827.30208331209</v>
      </c>
      <c r="B8766" s="7">
        <v>1071.6866278379844</v>
      </c>
      <c r="C8766" s="5"/>
    </row>
    <row r="8767" spans="1:3">
      <c r="A8767" s="3">
        <v>42827.312499978754</v>
      </c>
      <c r="B8767" s="7">
        <v>1094.3972181943991</v>
      </c>
      <c r="C8767" s="5"/>
    </row>
    <row r="8768" spans="1:3">
      <c r="A8768" s="3">
        <v>42827.322916645418</v>
      </c>
      <c r="B8768" s="7">
        <v>1118.5156133427779</v>
      </c>
      <c r="C8768" s="5"/>
    </row>
    <row r="8769" spans="1:3">
      <c r="A8769" s="3">
        <v>42827.333333312083</v>
      </c>
      <c r="B8769" s="7">
        <v>1044.5881898039502</v>
      </c>
      <c r="C8769" s="5"/>
    </row>
    <row r="8770" spans="1:3">
      <c r="A8770" s="3">
        <v>42827.343749978747</v>
      </c>
      <c r="B8770" s="7">
        <v>846.70580754827211</v>
      </c>
      <c r="C8770" s="5"/>
    </row>
    <row r="8771" spans="1:3">
      <c r="A8771" s="3">
        <v>42827.354166645411</v>
      </c>
      <c r="B8771" s="7">
        <v>846.09774819084055</v>
      </c>
      <c r="C8771" s="5"/>
    </row>
    <row r="8772" spans="1:3">
      <c r="A8772" s="3">
        <v>42827.364583312075</v>
      </c>
      <c r="B8772" s="7">
        <v>742.98379263542233</v>
      </c>
      <c r="C8772" s="5"/>
    </row>
    <row r="8773" spans="1:3">
      <c r="A8773" s="3">
        <v>42827.37499997874</v>
      </c>
      <c r="B8773" s="7">
        <v>632.29546444283585</v>
      </c>
      <c r="C8773" s="5"/>
    </row>
    <row r="8774" spans="1:3">
      <c r="A8774" s="3">
        <v>42827.385416645404</v>
      </c>
      <c r="B8774" s="7">
        <v>1005.3466119448225</v>
      </c>
      <c r="C8774" s="5"/>
    </row>
    <row r="8775" spans="1:3">
      <c r="A8775" s="3">
        <v>42827.395833312068</v>
      </c>
      <c r="B8775" s="7">
        <v>1093.636313307903</v>
      </c>
      <c r="C8775" s="5"/>
    </row>
    <row r="8776" spans="1:3">
      <c r="A8776" s="3">
        <v>42827.406249978732</v>
      </c>
      <c r="B8776" s="7">
        <v>864.44467859645931</v>
      </c>
      <c r="C8776" s="5"/>
    </row>
    <row r="8777" spans="1:3">
      <c r="A8777" s="3">
        <v>42827.416666645397</v>
      </c>
      <c r="B8777" s="7">
        <v>838.07342204783788</v>
      </c>
      <c r="C8777" s="5"/>
    </row>
    <row r="8778" spans="1:3">
      <c r="A8778" s="3">
        <v>42827.427083312061</v>
      </c>
      <c r="B8778" s="7">
        <v>999.51290404129361</v>
      </c>
      <c r="C8778" s="5"/>
    </row>
    <row r="8779" spans="1:3">
      <c r="A8779" s="3">
        <v>42827.437499978725</v>
      </c>
      <c r="B8779" s="7">
        <v>930.70300059808312</v>
      </c>
      <c r="C8779" s="5"/>
    </row>
    <row r="8780" spans="1:3">
      <c r="A8780" s="3">
        <v>42827.447916645389</v>
      </c>
      <c r="B8780" s="7">
        <v>932.20233021136266</v>
      </c>
      <c r="C8780" s="5"/>
    </row>
    <row r="8781" spans="1:3">
      <c r="A8781" s="3">
        <v>42827.458333312054</v>
      </c>
      <c r="B8781" s="7">
        <v>-16.457335556864084</v>
      </c>
      <c r="C8781" s="5"/>
    </row>
    <row r="8782" spans="1:3">
      <c r="A8782" s="3">
        <v>42827.468749978718</v>
      </c>
      <c r="B8782" s="7">
        <v>-260.00561557091544</v>
      </c>
      <c r="C8782" s="5"/>
    </row>
    <row r="8783" spans="1:3">
      <c r="A8783" s="3">
        <v>42827.479166645382</v>
      </c>
      <c r="B8783" s="7">
        <v>-410.96762433294492</v>
      </c>
      <c r="C8783" s="5"/>
    </row>
    <row r="8784" spans="1:3">
      <c r="A8784" s="3">
        <v>42827.489583312046</v>
      </c>
      <c r="B8784" s="7">
        <v>-328.68207571793477</v>
      </c>
      <c r="C8784" s="5"/>
    </row>
    <row r="8785" spans="1:3">
      <c r="A8785" s="3">
        <v>42827.499999978711</v>
      </c>
      <c r="B8785" s="7">
        <v>-290.57844589175431</v>
      </c>
      <c r="C8785" s="5"/>
    </row>
    <row r="8786" spans="1:3">
      <c r="A8786" s="3">
        <v>42827.510416645375</v>
      </c>
      <c r="B8786" s="7">
        <v>-602.79022916615997</v>
      </c>
      <c r="C8786" s="5"/>
    </row>
    <row r="8787" spans="1:3">
      <c r="A8787" s="3">
        <v>42827.520833312039</v>
      </c>
      <c r="B8787" s="7">
        <v>-647.34883952681707</v>
      </c>
      <c r="C8787" s="5"/>
    </row>
    <row r="8788" spans="1:3">
      <c r="A8788" s="3">
        <v>42827.531249978703</v>
      </c>
      <c r="B8788" s="7">
        <v>-727.64513169339511</v>
      </c>
      <c r="C8788" s="5"/>
    </row>
    <row r="8789" spans="1:3">
      <c r="A8789" s="3">
        <v>42827.541666645368</v>
      </c>
      <c r="B8789" s="7">
        <v>-734.9993662524098</v>
      </c>
      <c r="C8789" s="5"/>
    </row>
    <row r="8790" spans="1:3">
      <c r="A8790" s="3">
        <v>42827.552083312032</v>
      </c>
      <c r="B8790" s="7">
        <v>-465.20088229347192</v>
      </c>
      <c r="C8790" s="5"/>
    </row>
    <row r="8791" spans="1:3">
      <c r="A8791" s="3">
        <v>42827.562499978696</v>
      </c>
      <c r="B8791" s="7">
        <v>-938.86515908173374</v>
      </c>
      <c r="C8791" s="5"/>
    </row>
    <row r="8792" spans="1:3">
      <c r="A8792" s="3">
        <v>42827.57291664536</v>
      </c>
      <c r="B8792" s="7">
        <v>-858.082816559359</v>
      </c>
      <c r="C8792" s="5"/>
    </row>
    <row r="8793" spans="1:3">
      <c r="A8793" s="3">
        <v>42827.583333312024</v>
      </c>
      <c r="B8793" s="7">
        <v>-802.27316223837875</v>
      </c>
      <c r="C8793" s="5"/>
    </row>
    <row r="8794" spans="1:3">
      <c r="A8794" s="3">
        <v>42827.593749978689</v>
      </c>
      <c r="B8794" s="7">
        <v>-756.1547707470686</v>
      </c>
      <c r="C8794" s="5"/>
    </row>
    <row r="8795" spans="1:3">
      <c r="A8795" s="3">
        <v>42827.604166645353</v>
      </c>
      <c r="B8795" s="7">
        <v>-892.14742811940664</v>
      </c>
      <c r="C8795" s="5"/>
    </row>
    <row r="8796" spans="1:3">
      <c r="A8796" s="3">
        <v>42827.614583312017</v>
      </c>
      <c r="B8796" s="7">
        <v>-719.95797125678223</v>
      </c>
      <c r="C8796" s="5"/>
    </row>
    <row r="8797" spans="1:3">
      <c r="A8797" s="3">
        <v>42827.624999978681</v>
      </c>
      <c r="B8797" s="7">
        <v>-204.15926718757598</v>
      </c>
      <c r="C8797" s="5"/>
    </row>
    <row r="8798" spans="1:3">
      <c r="A8798" s="3">
        <v>42827.635416645346</v>
      </c>
      <c r="B8798" s="7">
        <v>-6.4232707036169465</v>
      </c>
      <c r="C8798" s="5"/>
    </row>
    <row r="8799" spans="1:3">
      <c r="A8799" s="3">
        <v>42827.64583331201</v>
      </c>
      <c r="B8799" s="7">
        <v>169.79153047441619</v>
      </c>
      <c r="C8799" s="5"/>
    </row>
    <row r="8800" spans="1:3">
      <c r="A8800" s="3">
        <v>42827.656249978674</v>
      </c>
      <c r="B8800" s="7">
        <v>622.72542361559658</v>
      </c>
      <c r="C8800" s="5"/>
    </row>
    <row r="8801" spans="1:3">
      <c r="A8801" s="3">
        <v>42827.666666645338</v>
      </c>
      <c r="B8801" s="7">
        <v>912.98646599874007</v>
      </c>
      <c r="C8801" s="5"/>
    </row>
    <row r="8802" spans="1:3">
      <c r="A8802" s="3">
        <v>42827.677083312003</v>
      </c>
      <c r="B8802" s="7">
        <v>1122.6485375449408</v>
      </c>
      <c r="C8802" s="5"/>
    </row>
    <row r="8803" spans="1:3">
      <c r="A8803" s="3">
        <v>42827.687499978667</v>
      </c>
      <c r="B8803" s="7">
        <v>1077.8408951905226</v>
      </c>
      <c r="C8803" s="5"/>
    </row>
    <row r="8804" spans="1:3">
      <c r="A8804" s="3">
        <v>42827.697916645331</v>
      </c>
      <c r="B8804" s="7">
        <v>538.47413763983502</v>
      </c>
      <c r="C8804" s="5"/>
    </row>
    <row r="8805" spans="1:3">
      <c r="A8805" s="3">
        <v>42827.708333311995</v>
      </c>
      <c r="B8805" s="7">
        <v>739.73079012105006</v>
      </c>
      <c r="C8805" s="5"/>
    </row>
    <row r="8806" spans="1:3">
      <c r="A8806" s="3">
        <v>42827.71874997866</v>
      </c>
      <c r="B8806" s="7">
        <v>736.58665461664373</v>
      </c>
      <c r="C8806" s="5"/>
    </row>
    <row r="8807" spans="1:3">
      <c r="A8807" s="3">
        <v>42827.729166645324</v>
      </c>
      <c r="B8807" s="7">
        <v>1008.4689047451637</v>
      </c>
      <c r="C8807" s="5"/>
    </row>
    <row r="8808" spans="1:3">
      <c r="A8808" s="3">
        <v>42827.739583311988</v>
      </c>
      <c r="B8808" s="7">
        <v>1172.5924376356079</v>
      </c>
      <c r="C8808" s="5"/>
    </row>
    <row r="8809" spans="1:3">
      <c r="A8809" s="3">
        <v>42827.749999978652</v>
      </c>
      <c r="B8809" s="7">
        <v>1141.9995747561313</v>
      </c>
      <c r="C8809" s="5"/>
    </row>
    <row r="8810" spans="1:3">
      <c r="A8810" s="3">
        <v>42827.760416645317</v>
      </c>
      <c r="B8810" s="7">
        <v>1288.1105166749433</v>
      </c>
      <c r="C8810" s="5"/>
    </row>
    <row r="8811" spans="1:3">
      <c r="A8811" s="3">
        <v>42827.770833311981</v>
      </c>
      <c r="B8811" s="7">
        <v>1449.017492611516</v>
      </c>
      <c r="C8811" s="5"/>
    </row>
    <row r="8812" spans="1:3">
      <c r="A8812" s="3">
        <v>42827.781249978645</v>
      </c>
      <c r="B8812" s="7">
        <v>1459.0410085615363</v>
      </c>
      <c r="C8812" s="5"/>
    </row>
    <row r="8813" spans="1:3">
      <c r="A8813" s="3">
        <v>42827.791666645309</v>
      </c>
      <c r="B8813" s="7">
        <v>1615.8078375518958</v>
      </c>
      <c r="C8813" s="5"/>
    </row>
    <row r="8814" spans="1:3">
      <c r="A8814" s="3">
        <v>42827.802083311974</v>
      </c>
      <c r="B8814" s="7">
        <v>1671.4367002441631</v>
      </c>
      <c r="C8814" s="5"/>
    </row>
    <row r="8815" spans="1:3">
      <c r="A8815" s="3">
        <v>42827.812499978638</v>
      </c>
      <c r="B8815" s="7">
        <v>1691.1747175294699</v>
      </c>
      <c r="C8815" s="5"/>
    </row>
    <row r="8816" spans="1:3">
      <c r="A8816" s="3">
        <v>42827.822916645302</v>
      </c>
      <c r="B8816" s="7">
        <v>1695.0350871440592</v>
      </c>
      <c r="C8816" s="5"/>
    </row>
    <row r="8817" spans="1:3">
      <c r="A8817" s="3">
        <v>42827.833333311966</v>
      </c>
      <c r="B8817" s="7">
        <v>1785.2333224606209</v>
      </c>
      <c r="C8817" s="5"/>
    </row>
    <row r="8818" spans="1:3">
      <c r="A8818" s="3">
        <v>42827.843749978631</v>
      </c>
      <c r="B8818" s="7">
        <v>1816.3884005825912</v>
      </c>
      <c r="C8818" s="5"/>
    </row>
    <row r="8819" spans="1:3">
      <c r="A8819" s="3">
        <v>42827.854166645295</v>
      </c>
      <c r="B8819" s="7">
        <v>1768.9503006966615</v>
      </c>
      <c r="C8819" s="5"/>
    </row>
    <row r="8820" spans="1:3">
      <c r="A8820" s="3">
        <v>42827.864583311959</v>
      </c>
      <c r="B8820" s="7">
        <v>1718.9528600561996</v>
      </c>
      <c r="C8820" s="5"/>
    </row>
    <row r="8821" spans="1:3">
      <c r="A8821" s="3">
        <v>42827.874999978623</v>
      </c>
      <c r="B8821" s="7">
        <v>1641.0441356346143</v>
      </c>
      <c r="C8821" s="5"/>
    </row>
    <row r="8822" spans="1:3">
      <c r="A8822" s="3">
        <v>42827.885416645287</v>
      </c>
      <c r="B8822" s="7">
        <v>1583.1653049123763</v>
      </c>
      <c r="C8822" s="5"/>
    </row>
    <row r="8823" spans="1:3">
      <c r="A8823" s="3">
        <v>42827.895833311952</v>
      </c>
      <c r="B8823" s="7">
        <v>1541.9373562421997</v>
      </c>
      <c r="C8823" s="5"/>
    </row>
    <row r="8824" spans="1:3">
      <c r="A8824" s="3">
        <v>42827.906249978616</v>
      </c>
      <c r="B8824" s="7">
        <v>1508.4771222939055</v>
      </c>
      <c r="C8824" s="5"/>
    </row>
    <row r="8825" spans="1:3">
      <c r="A8825" s="3">
        <v>42827.91666664528</v>
      </c>
      <c r="B8825" s="7">
        <v>1630.989524234476</v>
      </c>
      <c r="C8825" s="5"/>
    </row>
    <row r="8826" spans="1:3">
      <c r="A8826" s="3">
        <v>42827.927083311944</v>
      </c>
      <c r="B8826" s="7">
        <v>1649.4560209530268</v>
      </c>
      <c r="C8826" s="5"/>
    </row>
    <row r="8827" spans="1:3">
      <c r="A8827" s="3">
        <v>42827.937499978609</v>
      </c>
      <c r="B8827" s="7">
        <v>1614.774889031158</v>
      </c>
      <c r="C8827" s="5"/>
    </row>
    <row r="8828" spans="1:3">
      <c r="A8828" s="3">
        <v>42827.947916645273</v>
      </c>
      <c r="B8828" s="7">
        <v>1555.570740962444</v>
      </c>
      <c r="C8828" s="5"/>
    </row>
    <row r="8829" spans="1:3">
      <c r="A8829" s="3">
        <v>42827.958333311937</v>
      </c>
      <c r="B8829" s="7">
        <v>1460.6389300088829</v>
      </c>
      <c r="C8829" s="5"/>
    </row>
    <row r="8830" spans="1:3">
      <c r="A8830" s="3">
        <v>42827.968749978601</v>
      </c>
      <c r="B8830" s="7">
        <v>1293.8485085216139</v>
      </c>
      <c r="C8830" s="5"/>
    </row>
    <row r="8831" spans="1:3">
      <c r="A8831" s="3">
        <v>42827.979166645266</v>
      </c>
      <c r="B8831" s="7">
        <v>1198.8134272412528</v>
      </c>
      <c r="C8831" s="5"/>
    </row>
    <row r="8832" spans="1:3">
      <c r="A8832" s="3">
        <v>42827.98958331193</v>
      </c>
      <c r="B8832" s="7">
        <v>1142.6056133884015</v>
      </c>
      <c r="C8832" s="5"/>
    </row>
    <row r="8833" spans="1:3">
      <c r="A8833" s="3">
        <v>42827.999999978594</v>
      </c>
      <c r="B8833" s="7">
        <v>1121.8047504319245</v>
      </c>
      <c r="C8833" s="5"/>
    </row>
    <row r="8834" spans="1:3">
      <c r="A8834" s="3">
        <v>42828.010416645258</v>
      </c>
      <c r="B8834" s="7">
        <v>1073.6548668030523</v>
      </c>
      <c r="C8834" s="5"/>
    </row>
    <row r="8835" spans="1:3">
      <c r="A8835" s="3">
        <v>42828.020833311923</v>
      </c>
      <c r="B8835" s="7">
        <v>1035.3957816903537</v>
      </c>
      <c r="C8835" s="5"/>
    </row>
    <row r="8836" spans="1:3">
      <c r="A8836" s="3">
        <v>42828.031249978587</v>
      </c>
      <c r="B8836" s="7">
        <v>1051.4160057913045</v>
      </c>
      <c r="C8836" s="5"/>
    </row>
    <row r="8837" spans="1:3">
      <c r="A8837" s="3">
        <v>42828.041666645251</v>
      </c>
      <c r="B8837" s="7">
        <v>956.45591094358599</v>
      </c>
      <c r="C8837" s="5"/>
    </row>
    <row r="8838" spans="1:3">
      <c r="A8838" s="3">
        <v>42828.052083311915</v>
      </c>
      <c r="B8838" s="7">
        <v>887.28841770071324</v>
      </c>
      <c r="C8838" s="5"/>
    </row>
    <row r="8839" spans="1:3">
      <c r="A8839" s="3">
        <v>42828.06249997858</v>
      </c>
      <c r="B8839" s="7">
        <v>882.02440233938842</v>
      </c>
      <c r="C8839" s="5"/>
    </row>
    <row r="8840" spans="1:3">
      <c r="A8840" s="3">
        <v>42828.072916645244</v>
      </c>
      <c r="B8840" s="7">
        <v>854.99020075960243</v>
      </c>
      <c r="C8840" s="5"/>
    </row>
    <row r="8841" spans="1:3">
      <c r="A8841" s="3">
        <v>42828.083333311908</v>
      </c>
      <c r="B8841" s="7">
        <v>826.4571429667543</v>
      </c>
      <c r="C8841" s="5"/>
    </row>
    <row r="8842" spans="1:3">
      <c r="A8842" s="3">
        <v>42828.093749978572</v>
      </c>
      <c r="B8842" s="7">
        <v>860.58930962476791</v>
      </c>
      <c r="C8842" s="5"/>
    </row>
    <row r="8843" spans="1:3">
      <c r="A8843" s="3">
        <v>42828.104166645237</v>
      </c>
      <c r="B8843" s="7">
        <v>839.27529990123378</v>
      </c>
      <c r="C8843" s="5"/>
    </row>
    <row r="8844" spans="1:3">
      <c r="A8844" s="3">
        <v>42828.114583311901</v>
      </c>
      <c r="B8844" s="7">
        <v>803.44684984548553</v>
      </c>
      <c r="C8844" s="5"/>
    </row>
    <row r="8845" spans="1:3">
      <c r="A8845" s="3">
        <v>42828.124999978565</v>
      </c>
      <c r="B8845" s="7">
        <v>782.34154223261271</v>
      </c>
      <c r="C8845" s="5"/>
    </row>
    <row r="8846" spans="1:3">
      <c r="A8846" s="3">
        <v>42828.135416645229</v>
      </c>
      <c r="B8846" s="7">
        <v>827.47995919424034</v>
      </c>
      <c r="C8846" s="5"/>
    </row>
    <row r="8847" spans="1:3">
      <c r="A8847" s="3">
        <v>42828.145833311894</v>
      </c>
      <c r="B8847" s="7">
        <v>881.35806810185818</v>
      </c>
      <c r="C8847" s="5"/>
    </row>
    <row r="8848" spans="1:3">
      <c r="A8848" s="3">
        <v>42828.156249978558</v>
      </c>
      <c r="B8848" s="7">
        <v>886.48079514687458</v>
      </c>
      <c r="C8848" s="5"/>
    </row>
    <row r="8849" spans="1:3">
      <c r="A8849" s="3">
        <v>42828.166666645222</v>
      </c>
      <c r="B8849" s="7">
        <v>935.07199290037681</v>
      </c>
      <c r="C8849" s="5"/>
    </row>
    <row r="8850" spans="1:3">
      <c r="A8850" s="3">
        <v>42828.177083311886</v>
      </c>
      <c r="B8850" s="7">
        <v>1075.2388497082184</v>
      </c>
      <c r="C8850" s="5"/>
    </row>
    <row r="8851" spans="1:3">
      <c r="A8851" s="3">
        <v>42828.18749997855</v>
      </c>
      <c r="B8851" s="7">
        <v>1162.4727439389992</v>
      </c>
      <c r="C8851" s="5"/>
    </row>
    <row r="8852" spans="1:3">
      <c r="A8852" s="3">
        <v>42828.197916645215</v>
      </c>
      <c r="B8852" s="7">
        <v>1219.9628178879518</v>
      </c>
      <c r="C8852" s="5"/>
    </row>
    <row r="8853" spans="1:3">
      <c r="A8853" s="3">
        <v>42828.208333311879</v>
      </c>
      <c r="B8853" s="7">
        <v>1329.6008366224778</v>
      </c>
      <c r="C8853" s="5"/>
    </row>
    <row r="8854" spans="1:3">
      <c r="A8854" s="3">
        <v>42828.218749978543</v>
      </c>
      <c r="B8854" s="7">
        <v>1508.771232876735</v>
      </c>
      <c r="C8854" s="5"/>
    </row>
    <row r="8855" spans="1:3">
      <c r="A8855" s="3">
        <v>42828.229166645207</v>
      </c>
      <c r="B8855" s="7">
        <v>1575.4114042933206</v>
      </c>
      <c r="C8855" s="5"/>
    </row>
    <row r="8856" spans="1:3">
      <c r="A8856" s="3">
        <v>42828.239583311872</v>
      </c>
      <c r="B8856" s="7">
        <v>1766.0804182818399</v>
      </c>
      <c r="C8856" s="5"/>
    </row>
    <row r="8857" spans="1:3">
      <c r="A8857" s="3">
        <v>42828.249999978536</v>
      </c>
      <c r="B8857" s="7">
        <v>1872.4778612810373</v>
      </c>
      <c r="C8857" s="5"/>
    </row>
    <row r="8858" spans="1:3">
      <c r="A8858" s="3">
        <v>42828.2604166452</v>
      </c>
      <c r="B8858" s="7">
        <v>1989.0385846953388</v>
      </c>
      <c r="C8858" s="5"/>
    </row>
    <row r="8859" spans="1:3">
      <c r="A8859" s="3">
        <v>42828.270833311864</v>
      </c>
      <c r="B8859" s="7">
        <v>2086.1893200044792</v>
      </c>
      <c r="C8859" s="5"/>
    </row>
    <row r="8860" spans="1:3">
      <c r="A8860" s="3">
        <v>42828.281249978529</v>
      </c>
      <c r="B8860" s="7">
        <v>2182.7876580056827</v>
      </c>
      <c r="C8860" s="5"/>
    </row>
    <row r="8861" spans="1:3">
      <c r="A8861" s="3">
        <v>42828.291666645193</v>
      </c>
      <c r="B8861" s="7">
        <v>2232.4252642086817</v>
      </c>
      <c r="C8861" s="5"/>
    </row>
    <row r="8862" spans="1:3">
      <c r="A8862" s="3">
        <v>42828.302083311857</v>
      </c>
      <c r="B8862" s="7">
        <v>2349.264735228011</v>
      </c>
      <c r="C8862" s="5"/>
    </row>
    <row r="8863" spans="1:3">
      <c r="A8863" s="3">
        <v>42828.312499978521</v>
      </c>
      <c r="B8863" s="7">
        <v>2392.3769270918942</v>
      </c>
      <c r="C8863" s="5"/>
    </row>
    <row r="8864" spans="1:3">
      <c r="A8864" s="3">
        <v>42828.322916645186</v>
      </c>
      <c r="B8864" s="7">
        <v>2362.320513751069</v>
      </c>
      <c r="C8864" s="5"/>
    </row>
    <row r="8865" spans="1:3">
      <c r="A8865" s="3">
        <v>42828.33333331185</v>
      </c>
      <c r="B8865" s="7">
        <v>2419.0592417082671</v>
      </c>
      <c r="C8865" s="5"/>
    </row>
    <row r="8866" spans="1:3">
      <c r="A8866" s="3">
        <v>42828.343749978514</v>
      </c>
      <c r="B8866" s="7">
        <v>2367.2878042148245</v>
      </c>
      <c r="C8866" s="5"/>
    </row>
    <row r="8867" spans="1:3">
      <c r="A8867" s="3">
        <v>42828.354166645178</v>
      </c>
      <c r="B8867" s="7">
        <v>2185.0975983880244</v>
      </c>
      <c r="C8867" s="5"/>
    </row>
    <row r="8868" spans="1:3">
      <c r="A8868" s="3">
        <v>42828.364583311843</v>
      </c>
      <c r="B8868" s="7">
        <v>2120.8234671432328</v>
      </c>
      <c r="C8868" s="5"/>
    </row>
    <row r="8869" spans="1:3">
      <c r="A8869" s="3">
        <v>42828.374999978507</v>
      </c>
      <c r="B8869" s="7">
        <v>1651.671810306912</v>
      </c>
      <c r="C8869" s="5"/>
    </row>
    <row r="8870" spans="1:3">
      <c r="A8870" s="3">
        <v>42828.385416645171</v>
      </c>
      <c r="B8870" s="7">
        <v>1460.9584947345438</v>
      </c>
      <c r="C8870" s="5"/>
    </row>
    <row r="8871" spans="1:3">
      <c r="A8871" s="3">
        <v>42828.395833311835</v>
      </c>
      <c r="B8871" s="7">
        <v>1316.3172580474077</v>
      </c>
      <c r="C8871" s="5"/>
    </row>
    <row r="8872" spans="1:3">
      <c r="A8872" s="3">
        <v>42828.4062499785</v>
      </c>
      <c r="B8872" s="7">
        <v>1241.4619246399188</v>
      </c>
      <c r="C8872" s="5"/>
    </row>
    <row r="8873" spans="1:3">
      <c r="A8873" s="3">
        <v>42828.416666645164</v>
      </c>
      <c r="B8873" s="7">
        <v>1171.8614949870394</v>
      </c>
      <c r="C8873" s="5"/>
    </row>
    <row r="8874" spans="1:3">
      <c r="A8874" s="3">
        <v>42828.427083311828</v>
      </c>
      <c r="B8874" s="7">
        <v>985.5101377300067</v>
      </c>
      <c r="C8874" s="5"/>
    </row>
    <row r="8875" spans="1:3">
      <c r="A8875" s="3">
        <v>42828.437499978492</v>
      </c>
      <c r="B8875" s="7">
        <v>768.20999512470257</v>
      </c>
      <c r="C8875" s="5"/>
    </row>
    <row r="8876" spans="1:3">
      <c r="A8876" s="3">
        <v>42828.447916645157</v>
      </c>
      <c r="B8876" s="7">
        <v>558.0672917038404</v>
      </c>
      <c r="C8876" s="5"/>
    </row>
    <row r="8877" spans="1:3">
      <c r="A8877" s="3">
        <v>42828.458333311821</v>
      </c>
      <c r="B8877" s="7">
        <v>511.94329112056141</v>
      </c>
      <c r="C8877" s="5"/>
    </row>
    <row r="8878" spans="1:3">
      <c r="A8878" s="3">
        <v>42828.468749978485</v>
      </c>
      <c r="B8878" s="7">
        <v>485.8909366149723</v>
      </c>
      <c r="C8878" s="5"/>
    </row>
    <row r="8879" spans="1:3">
      <c r="A8879" s="3">
        <v>42828.479166645149</v>
      </c>
      <c r="B8879" s="7">
        <v>426.38477858328781</v>
      </c>
      <c r="C8879" s="5"/>
    </row>
    <row r="8880" spans="1:3">
      <c r="A8880" s="3">
        <v>42828.489583311813</v>
      </c>
      <c r="B8880" s="7">
        <v>308.62390084108347</v>
      </c>
      <c r="C8880" s="5"/>
    </row>
    <row r="8881" spans="1:3">
      <c r="A8881" s="3">
        <v>42828.499999978478</v>
      </c>
      <c r="B8881" s="7">
        <v>299.48592648786394</v>
      </c>
      <c r="C8881" s="5"/>
    </row>
    <row r="8882" spans="1:3">
      <c r="A8882" s="3">
        <v>42828.510416645142</v>
      </c>
      <c r="B8882" s="7">
        <v>501.53082210324624</v>
      </c>
      <c r="C8882" s="5"/>
    </row>
    <row r="8883" spans="1:3">
      <c r="A8883" s="3">
        <v>42828.520833311806</v>
      </c>
      <c r="B8883" s="7">
        <v>1084.0912726961292</v>
      </c>
      <c r="C8883" s="5"/>
    </row>
    <row r="8884" spans="1:3">
      <c r="A8884" s="3">
        <v>42828.53124997847</v>
      </c>
      <c r="B8884" s="7">
        <v>1062.0902647595933</v>
      </c>
      <c r="C8884" s="5"/>
    </row>
    <row r="8885" spans="1:3">
      <c r="A8885" s="3">
        <v>42828.541666645135</v>
      </c>
      <c r="B8885" s="7">
        <v>1077.3782453590768</v>
      </c>
      <c r="C8885" s="5"/>
    </row>
    <row r="8886" spans="1:3">
      <c r="A8886" s="3">
        <v>42828.552083311799</v>
      </c>
      <c r="B8886" s="7">
        <v>1559.027093767779</v>
      </c>
      <c r="C8886" s="5"/>
    </row>
    <row r="8887" spans="1:3">
      <c r="A8887" s="3">
        <v>42828.562499978463</v>
      </c>
      <c r="B8887" s="7">
        <v>1650.6923455310043</v>
      </c>
      <c r="C8887" s="5"/>
    </row>
    <row r="8888" spans="1:3">
      <c r="A8888" s="3">
        <v>42828.572916645127</v>
      </c>
      <c r="B8888" s="7">
        <v>1524.3730983865789</v>
      </c>
      <c r="C8888" s="5"/>
    </row>
    <row r="8889" spans="1:3">
      <c r="A8889" s="3">
        <v>42828.583333311792</v>
      </c>
      <c r="B8889" s="7">
        <v>1256.7022378988386</v>
      </c>
      <c r="C8889" s="5"/>
    </row>
    <row r="8890" spans="1:3">
      <c r="A8890" s="3">
        <v>42828.593749978456</v>
      </c>
      <c r="B8890" s="7">
        <v>800.35785235024366</v>
      </c>
      <c r="C8890" s="5"/>
    </row>
    <row r="8891" spans="1:3">
      <c r="A8891" s="3">
        <v>42828.60416664512</v>
      </c>
      <c r="B8891" s="7">
        <v>525.85562075470045</v>
      </c>
      <c r="C8891" s="5"/>
    </row>
    <row r="8892" spans="1:3">
      <c r="A8892" s="3">
        <v>42828.614583311784</v>
      </c>
      <c r="B8892" s="7">
        <v>551.52469294268303</v>
      </c>
      <c r="C8892" s="5"/>
    </row>
    <row r="8893" spans="1:3">
      <c r="A8893" s="3">
        <v>42828.624999978449</v>
      </c>
      <c r="B8893" s="7">
        <v>-8.1898894580195858</v>
      </c>
      <c r="C8893" s="5"/>
    </row>
    <row r="8894" spans="1:3">
      <c r="A8894" s="3">
        <v>42828.635416645113</v>
      </c>
      <c r="B8894" s="7">
        <v>975.48345307731961</v>
      </c>
      <c r="C8894" s="5"/>
    </row>
    <row r="8895" spans="1:3">
      <c r="A8895" s="3">
        <v>42828.645833311777</v>
      </c>
      <c r="B8895" s="7">
        <v>1563.6348830183747</v>
      </c>
      <c r="C8895" s="5"/>
    </row>
    <row r="8896" spans="1:3">
      <c r="A8896" s="3">
        <v>42828.656249978441</v>
      </c>
      <c r="B8896" s="7">
        <v>1517.1617057887745</v>
      </c>
      <c r="C8896" s="5"/>
    </row>
    <row r="8897" spans="1:3">
      <c r="A8897" s="3">
        <v>42828.666666645106</v>
      </c>
      <c r="B8897" s="7">
        <v>1438.6061791429127</v>
      </c>
      <c r="C8897" s="5"/>
    </row>
    <row r="8898" spans="1:3">
      <c r="A8898" s="3">
        <v>42828.67708331177</v>
      </c>
      <c r="B8898" s="7">
        <v>1549.2779543362342</v>
      </c>
      <c r="C8898" s="5"/>
    </row>
    <row r="8899" spans="1:3">
      <c r="A8899" s="3">
        <v>42828.687499978434</v>
      </c>
      <c r="B8899" s="7">
        <v>778.13144634875414</v>
      </c>
      <c r="C8899" s="5"/>
    </row>
    <row r="8900" spans="1:3">
      <c r="A8900" s="3">
        <v>42828.697916645098</v>
      </c>
      <c r="B8900" s="7">
        <v>361.1003088318231</v>
      </c>
      <c r="C8900" s="5"/>
    </row>
    <row r="8901" spans="1:3">
      <c r="A8901" s="3">
        <v>42828.708333311763</v>
      </c>
      <c r="B8901" s="7">
        <v>794.36075845561163</v>
      </c>
      <c r="C8901" s="5"/>
    </row>
    <row r="8902" spans="1:3">
      <c r="A8902" s="3">
        <v>42828.718749978427</v>
      </c>
      <c r="B8902" s="7">
        <v>1323.2650937900155</v>
      </c>
      <c r="C8902" s="5"/>
    </row>
    <row r="8903" spans="1:3">
      <c r="A8903" s="3">
        <v>42828.729166645091</v>
      </c>
      <c r="B8903" s="7">
        <v>1726.0348944392774</v>
      </c>
      <c r="C8903" s="5"/>
    </row>
    <row r="8904" spans="1:3">
      <c r="A8904" s="3">
        <v>42828.739583311755</v>
      </c>
      <c r="B8904" s="7">
        <v>1743.3464044205218</v>
      </c>
      <c r="C8904" s="5"/>
    </row>
    <row r="8905" spans="1:3">
      <c r="A8905" s="3">
        <v>42828.74999997842</v>
      </c>
      <c r="B8905" s="7">
        <v>1591.3725877620454</v>
      </c>
      <c r="C8905" s="5"/>
    </row>
    <row r="8906" spans="1:3">
      <c r="A8906" s="3">
        <v>42828.760416645084</v>
      </c>
      <c r="B8906" s="7">
        <v>1959.7419124776859</v>
      </c>
      <c r="C8906" s="5"/>
    </row>
    <row r="8907" spans="1:3">
      <c r="A8907" s="3">
        <v>42828.770833311748</v>
      </c>
      <c r="B8907" s="7">
        <v>2066.144232654166</v>
      </c>
      <c r="C8907" s="5"/>
    </row>
    <row r="8908" spans="1:3">
      <c r="A8908" s="3">
        <v>42828.781249978412</v>
      </c>
      <c r="B8908" s="7">
        <v>2047.1689624159019</v>
      </c>
      <c r="C8908" s="5"/>
    </row>
    <row r="8909" spans="1:3">
      <c r="A8909" s="3">
        <v>42828.791666645076</v>
      </c>
      <c r="B8909" s="7">
        <v>2126.8946822556086</v>
      </c>
      <c r="C8909" s="5"/>
    </row>
    <row r="8910" spans="1:3">
      <c r="A8910" s="3">
        <v>42828.802083311741</v>
      </c>
      <c r="B8910" s="7">
        <v>2229.3828709982936</v>
      </c>
      <c r="C8910" s="5"/>
    </row>
    <row r="8911" spans="1:3">
      <c r="A8911" s="3">
        <v>42828.812499978405</v>
      </c>
      <c r="B8911" s="7">
        <v>2186.9296227450341</v>
      </c>
      <c r="C8911" s="5"/>
    </row>
    <row r="8912" spans="1:3">
      <c r="A8912" s="3">
        <v>42828.822916645069</v>
      </c>
      <c r="B8912" s="7">
        <v>2271.8381312985521</v>
      </c>
      <c r="C8912" s="5"/>
    </row>
    <row r="8913" spans="1:3">
      <c r="A8913" s="3">
        <v>42828.833333311733</v>
      </c>
      <c r="B8913" s="7">
        <v>2398.7005781455155</v>
      </c>
      <c r="C8913" s="5"/>
    </row>
    <row r="8914" spans="1:3">
      <c r="A8914" s="3">
        <v>42828.843749978398</v>
      </c>
      <c r="B8914" s="7">
        <v>2368.6543385522864</v>
      </c>
      <c r="C8914" s="5"/>
    </row>
    <row r="8915" spans="1:3">
      <c r="A8915" s="3">
        <v>42828.854166645062</v>
      </c>
      <c r="B8915" s="7">
        <v>2265.7933265142024</v>
      </c>
      <c r="C8915" s="5"/>
    </row>
    <row r="8916" spans="1:3">
      <c r="A8916" s="3">
        <v>42828.864583311726</v>
      </c>
      <c r="B8916" s="7">
        <v>2047.0435993156173</v>
      </c>
      <c r="C8916" s="5"/>
    </row>
    <row r="8917" spans="1:3">
      <c r="A8917" s="3">
        <v>42828.87499997839</v>
      </c>
      <c r="B8917" s="7">
        <v>1917.3377185333209</v>
      </c>
      <c r="C8917" s="5"/>
    </row>
    <row r="8918" spans="1:3">
      <c r="A8918" s="3">
        <v>42828.885416645055</v>
      </c>
      <c r="B8918" s="7">
        <v>1832.4995309278142</v>
      </c>
      <c r="C8918" s="5"/>
    </row>
    <row r="8919" spans="1:3">
      <c r="A8919" s="3">
        <v>42828.895833311719</v>
      </c>
      <c r="B8919" s="7">
        <v>1739.832363941319</v>
      </c>
      <c r="C8919" s="5"/>
    </row>
    <row r="8920" spans="1:3">
      <c r="A8920" s="3">
        <v>42828.906249978383</v>
      </c>
      <c r="B8920" s="7">
        <v>1642.4343887123516</v>
      </c>
      <c r="C8920" s="5"/>
    </row>
    <row r="8921" spans="1:3">
      <c r="A8921" s="3">
        <v>42828.916666645047</v>
      </c>
      <c r="B8921" s="7">
        <v>1797.1232478513134</v>
      </c>
      <c r="C8921" s="5"/>
    </row>
    <row r="8922" spans="1:3">
      <c r="A8922" s="3">
        <v>42828.927083311712</v>
      </c>
      <c r="B8922" s="7">
        <v>1856.8748237209304</v>
      </c>
      <c r="C8922" s="5"/>
    </row>
    <row r="8923" spans="1:3">
      <c r="A8923" s="3">
        <v>42828.937499978376</v>
      </c>
      <c r="B8923" s="7">
        <v>1737.444926224827</v>
      </c>
      <c r="C8923" s="5"/>
    </row>
    <row r="8924" spans="1:3">
      <c r="A8924" s="3">
        <v>42828.94791664504</v>
      </c>
      <c r="B8924" s="7">
        <v>1599.6627538694627</v>
      </c>
      <c r="C8924" s="5"/>
    </row>
    <row r="8925" spans="1:3">
      <c r="A8925" s="3">
        <v>42828.958333311704</v>
      </c>
      <c r="B8925" s="7">
        <v>1491.8430451024149</v>
      </c>
      <c r="C8925" s="5"/>
    </row>
    <row r="8926" spans="1:3">
      <c r="A8926" s="3">
        <v>42828.968749978369</v>
      </c>
      <c r="B8926" s="7">
        <v>1412.2504816676358</v>
      </c>
      <c r="C8926" s="5"/>
    </row>
    <row r="8927" spans="1:3">
      <c r="A8927" s="3">
        <v>42828.979166645033</v>
      </c>
      <c r="B8927" s="7">
        <v>1337.123319667237</v>
      </c>
      <c r="C8927" s="5"/>
    </row>
    <row r="8928" spans="1:3">
      <c r="A8928" s="3">
        <v>42828.989583311697</v>
      </c>
      <c r="B8928" s="7">
        <v>1303.3265176200402</v>
      </c>
      <c r="C8928" s="5"/>
    </row>
    <row r="8929" spans="1:3">
      <c r="A8929" s="3">
        <v>42828.999999978361</v>
      </c>
      <c r="B8929" s="7">
        <v>1277.3591575464643</v>
      </c>
      <c r="C8929" s="5"/>
    </row>
    <row r="8930" spans="1:3">
      <c r="A8930" s="3">
        <v>42829.010416645026</v>
      </c>
      <c r="B8930" s="7">
        <v>1231.1906593331248</v>
      </c>
      <c r="C8930" s="5"/>
    </row>
    <row r="8931" spans="1:3">
      <c r="A8931" s="3">
        <v>42829.02083331169</v>
      </c>
      <c r="B8931" s="7">
        <v>1172.0487116205177</v>
      </c>
      <c r="C8931" s="5"/>
    </row>
    <row r="8932" spans="1:3">
      <c r="A8932" s="3">
        <v>42829.031249978354</v>
      </c>
      <c r="B8932" s="7">
        <v>1160.2853489538068</v>
      </c>
      <c r="C8932" s="5"/>
    </row>
    <row r="8933" spans="1:3">
      <c r="A8933" s="3">
        <v>42829.041666645018</v>
      </c>
      <c r="B8933" s="7">
        <v>1115.8235690912586</v>
      </c>
      <c r="C8933" s="5"/>
    </row>
    <row r="8934" spans="1:3">
      <c r="A8934" s="3">
        <v>42829.052083311683</v>
      </c>
      <c r="B8934" s="7">
        <v>997.14165727337195</v>
      </c>
      <c r="C8934" s="5"/>
    </row>
    <row r="8935" spans="1:3">
      <c r="A8935" s="3">
        <v>42829.062499978347</v>
      </c>
      <c r="B8935" s="7">
        <v>961.08570831641669</v>
      </c>
      <c r="C8935" s="5"/>
    </row>
    <row r="8936" spans="1:3">
      <c r="A8936" s="3">
        <v>42829.072916645011</v>
      </c>
      <c r="B8936" s="7">
        <v>937.02936139142196</v>
      </c>
      <c r="C8936" s="5"/>
    </row>
    <row r="8937" spans="1:3">
      <c r="A8937" s="3">
        <v>42829.083333311675</v>
      </c>
      <c r="B8937" s="7">
        <v>956.54145363117561</v>
      </c>
      <c r="C8937" s="5"/>
    </row>
    <row r="8938" spans="1:3">
      <c r="A8938" s="3">
        <v>42829.093749978339</v>
      </c>
      <c r="B8938" s="7">
        <v>923.50028313990379</v>
      </c>
      <c r="C8938" s="5"/>
    </row>
    <row r="8939" spans="1:3">
      <c r="A8939" s="3">
        <v>42829.104166645004</v>
      </c>
      <c r="B8939" s="7">
        <v>927.23119798411187</v>
      </c>
      <c r="C8939" s="5"/>
    </row>
    <row r="8940" spans="1:3">
      <c r="A8940" s="3">
        <v>42829.114583311668</v>
      </c>
      <c r="B8940" s="7">
        <v>914.09610007123581</v>
      </c>
      <c r="C8940" s="5"/>
    </row>
    <row r="8941" spans="1:3">
      <c r="A8941" s="3">
        <v>42829.124999978332</v>
      </c>
      <c r="B8941" s="7">
        <v>926.29607563075558</v>
      </c>
      <c r="C8941" s="5"/>
    </row>
    <row r="8942" spans="1:3">
      <c r="A8942" s="3">
        <v>42829.135416644996</v>
      </c>
      <c r="B8942" s="7">
        <v>974.95815246083112</v>
      </c>
      <c r="C8942" s="5"/>
    </row>
    <row r="8943" spans="1:3">
      <c r="A8943" s="3">
        <v>42829.145833311661</v>
      </c>
      <c r="B8943" s="7">
        <v>974.48267701186626</v>
      </c>
      <c r="C8943" s="5"/>
    </row>
    <row r="8944" spans="1:3">
      <c r="A8944" s="3">
        <v>42829.156249978325</v>
      </c>
      <c r="B8944" s="7">
        <v>977.50955723424534</v>
      </c>
      <c r="C8944" s="5"/>
    </row>
    <row r="8945" spans="1:3">
      <c r="A8945" s="3">
        <v>42829.166666644989</v>
      </c>
      <c r="B8945" s="7">
        <v>1059.7923140621363</v>
      </c>
      <c r="C8945" s="5"/>
    </row>
    <row r="8946" spans="1:3">
      <c r="A8946" s="3">
        <v>42829.177083311653</v>
      </c>
      <c r="B8946" s="7">
        <v>1126.5087153665966</v>
      </c>
      <c r="C8946" s="5"/>
    </row>
    <row r="8947" spans="1:3">
      <c r="A8947" s="3">
        <v>42829.187499978318</v>
      </c>
      <c r="B8947" s="7">
        <v>1211.454745686267</v>
      </c>
      <c r="C8947" s="5"/>
    </row>
    <row r="8948" spans="1:3">
      <c r="A8948" s="3">
        <v>42829.197916644982</v>
      </c>
      <c r="B8948" s="7">
        <v>1241.625519355088</v>
      </c>
      <c r="C8948" s="5"/>
    </row>
    <row r="8949" spans="1:3">
      <c r="A8949" s="3">
        <v>42829.208333311646</v>
      </c>
      <c r="B8949" s="7">
        <v>1427.9296837860959</v>
      </c>
      <c r="C8949" s="5"/>
    </row>
    <row r="8950" spans="1:3">
      <c r="A8950" s="3">
        <v>42829.21874997831</v>
      </c>
      <c r="B8950" s="7">
        <v>1574.5151112004237</v>
      </c>
      <c r="C8950" s="5"/>
    </row>
    <row r="8951" spans="1:3">
      <c r="A8951" s="3">
        <v>42829.229166644975</v>
      </c>
      <c r="B8951" s="7">
        <v>1849.9440662557836</v>
      </c>
      <c r="C8951" s="5"/>
    </row>
    <row r="8952" spans="1:3">
      <c r="A8952" s="3">
        <v>42829.239583311639</v>
      </c>
      <c r="B8952" s="7">
        <v>1971.1852704591824</v>
      </c>
      <c r="C8952" s="5"/>
    </row>
    <row r="8953" spans="1:3">
      <c r="A8953" s="3">
        <v>42829.249999978303</v>
      </c>
      <c r="B8953" s="7">
        <v>2301.1661204651673</v>
      </c>
      <c r="C8953" s="5"/>
    </row>
    <row r="8954" spans="1:3">
      <c r="A8954" s="3">
        <v>42829.260416644967</v>
      </c>
      <c r="B8954" s="7">
        <v>2499.8149855146985</v>
      </c>
      <c r="C8954" s="5"/>
    </row>
    <row r="8955" spans="1:3">
      <c r="A8955" s="3">
        <v>42829.270833311632</v>
      </c>
      <c r="B8955" s="7">
        <v>2625.0555970227333</v>
      </c>
      <c r="C8955" s="5"/>
    </row>
    <row r="8956" spans="1:3">
      <c r="A8956" s="3">
        <v>42829.281249978296</v>
      </c>
      <c r="B8956" s="7">
        <v>2692.7128775587798</v>
      </c>
      <c r="C8956" s="5"/>
    </row>
    <row r="8957" spans="1:3">
      <c r="A8957" s="3">
        <v>42829.29166664496</v>
      </c>
      <c r="B8957" s="7">
        <v>2681.5423949770129</v>
      </c>
      <c r="C8957" s="5"/>
    </row>
    <row r="8958" spans="1:3">
      <c r="A8958" s="3">
        <v>42829.302083311624</v>
      </c>
      <c r="B8958" s="7">
        <v>2679.6622024695403</v>
      </c>
      <c r="C8958" s="5"/>
    </row>
    <row r="8959" spans="1:3">
      <c r="A8959" s="3">
        <v>42829.312499978289</v>
      </c>
      <c r="B8959" s="7">
        <v>2584.6104178267215</v>
      </c>
      <c r="C8959" s="5"/>
    </row>
    <row r="8960" spans="1:3">
      <c r="A8960" s="3">
        <v>42829.322916644953</v>
      </c>
      <c r="B8960" s="7">
        <v>2612.4546909269793</v>
      </c>
      <c r="C8960" s="5"/>
    </row>
    <row r="8961" spans="1:3">
      <c r="A8961" s="3">
        <v>42829.333333311617</v>
      </c>
      <c r="B8961" s="7">
        <v>2592.9953236460501</v>
      </c>
      <c r="C8961" s="5"/>
    </row>
    <row r="8962" spans="1:3">
      <c r="A8962" s="3">
        <v>42829.343749978281</v>
      </c>
      <c r="B8962" s="7">
        <v>2631.9062794411684</v>
      </c>
      <c r="C8962" s="5"/>
    </row>
    <row r="8963" spans="1:3">
      <c r="A8963" s="3">
        <v>42829.354166644946</v>
      </c>
      <c r="B8963" s="7">
        <v>2500.6415662193358</v>
      </c>
      <c r="C8963" s="5"/>
    </row>
    <row r="8964" spans="1:3">
      <c r="A8964" s="3">
        <v>42829.36458331161</v>
      </c>
      <c r="B8964" s="7">
        <v>2362.3211160354031</v>
      </c>
      <c r="C8964" s="5"/>
    </row>
    <row r="8965" spans="1:3">
      <c r="A8965" s="3">
        <v>42829.374999978274</v>
      </c>
      <c r="B8965" s="7">
        <v>2143.3301180642629</v>
      </c>
      <c r="C8965" s="5"/>
    </row>
    <row r="8966" spans="1:3">
      <c r="A8966" s="3">
        <v>42829.385416644938</v>
      </c>
      <c r="B8966" s="7">
        <v>2001.9747805312359</v>
      </c>
      <c r="C8966" s="5"/>
    </row>
    <row r="8967" spans="1:3">
      <c r="A8967" s="3">
        <v>42829.395833311602</v>
      </c>
      <c r="B8967" s="7">
        <v>1758.7304948083811</v>
      </c>
      <c r="C8967" s="5"/>
    </row>
    <row r="8968" spans="1:3">
      <c r="A8968" s="3">
        <v>42829.406249978267</v>
      </c>
      <c r="B8968" s="7">
        <v>1832.2466299246614</v>
      </c>
      <c r="C8968" s="5"/>
    </row>
    <row r="8969" spans="1:3">
      <c r="A8969" s="3">
        <v>42829.416666644931</v>
      </c>
      <c r="B8969" s="7">
        <v>2046.7828801125568</v>
      </c>
      <c r="C8969" s="5"/>
    </row>
    <row r="8970" spans="1:3">
      <c r="A8970" s="3">
        <v>42829.427083311595</v>
      </c>
      <c r="B8970" s="7">
        <v>2032.1366697236556</v>
      </c>
      <c r="C8970" s="5"/>
    </row>
    <row r="8971" spans="1:3">
      <c r="A8971" s="3">
        <v>42829.437499978259</v>
      </c>
      <c r="B8971" s="7">
        <v>2004.4935128318236</v>
      </c>
      <c r="C8971" s="5"/>
    </row>
    <row r="8972" spans="1:3">
      <c r="A8972" s="3">
        <v>42829.447916644924</v>
      </c>
      <c r="B8972" s="7">
        <v>1664.1195705934399</v>
      </c>
      <c r="C8972" s="5"/>
    </row>
    <row r="8973" spans="1:3">
      <c r="A8973" s="3">
        <v>42829.458333311588</v>
      </c>
      <c r="B8973" s="7">
        <v>1841.293214452164</v>
      </c>
      <c r="C8973" s="5"/>
    </row>
    <row r="8974" spans="1:3">
      <c r="A8974" s="3">
        <v>42829.468749978252</v>
      </c>
      <c r="B8974" s="7">
        <v>2199.0526227636096</v>
      </c>
      <c r="C8974" s="5"/>
    </row>
    <row r="8975" spans="1:3">
      <c r="A8975" s="3">
        <v>42829.479166644916</v>
      </c>
      <c r="B8975" s="7">
        <v>2580.9871920129549</v>
      </c>
      <c r="C8975" s="5"/>
    </row>
    <row r="8976" spans="1:3">
      <c r="A8976" s="3">
        <v>42829.489583311581</v>
      </c>
      <c r="B8976" s="7">
        <v>2676.6746553673374</v>
      </c>
      <c r="C8976" s="5"/>
    </row>
    <row r="8977" spans="1:3">
      <c r="A8977" s="3">
        <v>42829.499999978245</v>
      </c>
      <c r="B8977" s="7">
        <v>2596.6529306315492</v>
      </c>
      <c r="C8977" s="5"/>
    </row>
    <row r="8978" spans="1:3">
      <c r="A8978" s="3">
        <v>42829.510416644909</v>
      </c>
      <c r="B8978" s="7">
        <v>2357.2246236041415</v>
      </c>
      <c r="C8978" s="5"/>
    </row>
    <row r="8979" spans="1:3">
      <c r="A8979" s="3">
        <v>42829.520833311573</v>
      </c>
      <c r="B8979" s="7">
        <v>2090.5439521421517</v>
      </c>
      <c r="C8979" s="5"/>
    </row>
    <row r="8980" spans="1:3">
      <c r="A8980" s="3">
        <v>42829.531249978238</v>
      </c>
      <c r="B8980" s="7">
        <v>1482.5080615746288</v>
      </c>
      <c r="C8980" s="5"/>
    </row>
    <row r="8981" spans="1:3">
      <c r="A8981" s="3">
        <v>42829.541666644902</v>
      </c>
      <c r="B8981" s="7">
        <v>1621.8013796635223</v>
      </c>
      <c r="C8981" s="5"/>
    </row>
    <row r="8982" spans="1:3">
      <c r="A8982" s="3">
        <v>42829.552083311566</v>
      </c>
      <c r="B8982" s="7">
        <v>1739.3695473819787</v>
      </c>
      <c r="C8982" s="5"/>
    </row>
    <row r="8983" spans="1:3">
      <c r="A8983" s="3">
        <v>42829.56249997823</v>
      </c>
      <c r="B8983" s="7">
        <v>1800.7487352551261</v>
      </c>
      <c r="C8983" s="5"/>
    </row>
    <row r="8984" spans="1:3">
      <c r="A8984" s="3">
        <v>42829.572916644895</v>
      </c>
      <c r="B8984" s="7">
        <v>1284.7383894312593</v>
      </c>
      <c r="C8984" s="5"/>
    </row>
    <row r="8985" spans="1:3">
      <c r="A8985" s="3">
        <v>42829.583333311559</v>
      </c>
      <c r="B8985" s="7">
        <v>512.70739414256366</v>
      </c>
      <c r="C8985" s="5"/>
    </row>
    <row r="8986" spans="1:3">
      <c r="A8986" s="3">
        <v>42829.593749978223</v>
      </c>
      <c r="B8986" s="7">
        <v>820.93758977092898</v>
      </c>
      <c r="C8986" s="5"/>
    </row>
    <row r="8987" spans="1:3">
      <c r="A8987" s="3">
        <v>42829.604166644887</v>
      </c>
      <c r="B8987" s="7">
        <v>1258.4264008091791</v>
      </c>
      <c r="C8987" s="5"/>
    </row>
    <row r="8988" spans="1:3">
      <c r="A8988" s="3">
        <v>42829.614583311552</v>
      </c>
      <c r="B8988" s="7">
        <v>1738.2568623662171</v>
      </c>
      <c r="C8988" s="5"/>
    </row>
    <row r="8989" spans="1:3">
      <c r="A8989" s="3">
        <v>42829.624999978216</v>
      </c>
      <c r="B8989" s="7">
        <v>1733.2046649478625</v>
      </c>
      <c r="C8989" s="5"/>
    </row>
    <row r="8990" spans="1:3">
      <c r="A8990" s="3">
        <v>42829.63541664488</v>
      </c>
      <c r="B8990" s="7">
        <v>1429.8007492997522</v>
      </c>
      <c r="C8990" s="5"/>
    </row>
    <row r="8991" spans="1:3">
      <c r="A8991" s="3">
        <v>42829.645833311544</v>
      </c>
      <c r="B8991" s="7">
        <v>1397.0288515909961</v>
      </c>
      <c r="C8991" s="5"/>
    </row>
    <row r="8992" spans="1:3">
      <c r="A8992" s="3">
        <v>42829.656249978209</v>
      </c>
      <c r="B8992" s="7">
        <v>1623.1902445418325</v>
      </c>
      <c r="C8992" s="5"/>
    </row>
    <row r="8993" spans="1:3">
      <c r="A8993" s="3">
        <v>42829.666666644873</v>
      </c>
      <c r="B8993" s="7">
        <v>2019.3408457110941</v>
      </c>
      <c r="C8993" s="5"/>
    </row>
    <row r="8994" spans="1:3">
      <c r="A8994" s="3">
        <v>42829.677083311537</v>
      </c>
      <c r="B8994" s="7">
        <v>2184.5103070832051</v>
      </c>
      <c r="C8994" s="5"/>
    </row>
    <row r="8995" spans="1:3">
      <c r="A8995" s="3">
        <v>42829.687499978201</v>
      </c>
      <c r="B8995" s="7">
        <v>2083.3768784237363</v>
      </c>
      <c r="C8995" s="5"/>
    </row>
    <row r="8996" spans="1:3">
      <c r="A8996" s="3">
        <v>42829.697916644865</v>
      </c>
      <c r="B8996" s="7">
        <v>1962.610900484272</v>
      </c>
      <c r="C8996" s="5"/>
    </row>
    <row r="8997" spans="1:3">
      <c r="A8997" s="3">
        <v>42829.70833331153</v>
      </c>
      <c r="B8997" s="7">
        <v>1795.8656496323729</v>
      </c>
      <c r="C8997" s="5"/>
    </row>
    <row r="8998" spans="1:3">
      <c r="A8998" s="3">
        <v>42829.718749978194</v>
      </c>
      <c r="B8998" s="7">
        <v>1684.3242139237088</v>
      </c>
      <c r="C8998" s="5"/>
    </row>
    <row r="8999" spans="1:3">
      <c r="A8999" s="3">
        <v>42829.729166644858</v>
      </c>
      <c r="B8999" s="7">
        <v>1725.5565512132112</v>
      </c>
      <c r="C8999" s="5"/>
    </row>
    <row r="9000" spans="1:3">
      <c r="A9000" s="3">
        <v>42829.739583311522</v>
      </c>
      <c r="B9000" s="7">
        <v>1789.8418200298208</v>
      </c>
      <c r="C9000" s="5"/>
    </row>
    <row r="9001" spans="1:3">
      <c r="A9001" s="3">
        <v>42829.749999978187</v>
      </c>
      <c r="B9001" s="7">
        <v>1750.9563138759306</v>
      </c>
      <c r="C9001" s="5"/>
    </row>
    <row r="9002" spans="1:3">
      <c r="A9002" s="3">
        <v>42829.760416644851</v>
      </c>
      <c r="B9002" s="7">
        <v>1721.4524993236546</v>
      </c>
      <c r="C9002" s="5"/>
    </row>
    <row r="9003" spans="1:3">
      <c r="A9003" s="3">
        <v>42829.770833311515</v>
      </c>
      <c r="B9003" s="7">
        <v>1876.5250019231364</v>
      </c>
      <c r="C9003" s="5"/>
    </row>
    <row r="9004" spans="1:3">
      <c r="A9004" s="3">
        <v>42829.781249978179</v>
      </c>
      <c r="B9004" s="7">
        <v>2087.5048518924345</v>
      </c>
      <c r="C9004" s="5"/>
    </row>
    <row r="9005" spans="1:3">
      <c r="A9005" s="3">
        <v>42829.791666644844</v>
      </c>
      <c r="B9005" s="7">
        <v>2193.6377693284062</v>
      </c>
      <c r="C9005" s="5"/>
    </row>
    <row r="9006" spans="1:3">
      <c r="A9006" s="3">
        <v>42829.802083311508</v>
      </c>
      <c r="B9006" s="7">
        <v>2203.0620003004587</v>
      </c>
      <c r="C9006" s="5"/>
    </row>
    <row r="9007" spans="1:3">
      <c r="A9007" s="3">
        <v>42829.812499978172</v>
      </c>
      <c r="B9007" s="7">
        <v>2240.213642578562</v>
      </c>
      <c r="C9007" s="5"/>
    </row>
    <row r="9008" spans="1:3">
      <c r="A9008" s="3">
        <v>42829.822916644836</v>
      </c>
      <c r="B9008" s="7">
        <v>2259.3866571090794</v>
      </c>
      <c r="C9008" s="5"/>
    </row>
    <row r="9009" spans="1:3">
      <c r="A9009" s="3">
        <v>42829.833333311501</v>
      </c>
      <c r="B9009" s="7">
        <v>2282.0322160279438</v>
      </c>
      <c r="C9009" s="5"/>
    </row>
    <row r="9010" spans="1:3">
      <c r="A9010" s="3">
        <v>42829.843749978165</v>
      </c>
      <c r="B9010" s="7">
        <v>2211.63787996259</v>
      </c>
      <c r="C9010" s="5"/>
    </row>
    <row r="9011" spans="1:3">
      <c r="A9011" s="3">
        <v>42829.854166644829</v>
      </c>
      <c r="B9011" s="7">
        <v>2058.8741330974131</v>
      </c>
      <c r="C9011" s="5"/>
    </row>
    <row r="9012" spans="1:3">
      <c r="A9012" s="3">
        <v>42829.864583311493</v>
      </c>
      <c r="B9012" s="7">
        <v>2034.5029881533583</v>
      </c>
      <c r="C9012" s="5"/>
    </row>
    <row r="9013" spans="1:3">
      <c r="A9013" s="3">
        <v>42829.874999978158</v>
      </c>
      <c r="B9013" s="7">
        <v>1946.1325933312933</v>
      </c>
      <c r="C9013" s="5"/>
    </row>
    <row r="9014" spans="1:3">
      <c r="A9014" s="3">
        <v>42829.885416644822</v>
      </c>
      <c r="B9014" s="7">
        <v>1854.5475776691919</v>
      </c>
      <c r="C9014" s="5"/>
    </row>
    <row r="9015" spans="1:3">
      <c r="A9015" s="3">
        <v>42829.895833311486</v>
      </c>
      <c r="B9015" s="7">
        <v>1784.5715910125748</v>
      </c>
      <c r="C9015" s="5"/>
    </row>
    <row r="9016" spans="1:3">
      <c r="A9016" s="3">
        <v>42829.90624997815</v>
      </c>
      <c r="B9016" s="7">
        <v>1687.6817569573564</v>
      </c>
      <c r="C9016" s="5"/>
    </row>
    <row r="9017" spans="1:3">
      <c r="A9017" s="3">
        <v>42829.916666644815</v>
      </c>
      <c r="B9017" s="7">
        <v>1877.1292288361396</v>
      </c>
      <c r="C9017" s="5"/>
    </row>
    <row r="9018" spans="1:3">
      <c r="A9018" s="3">
        <v>42829.927083311479</v>
      </c>
      <c r="B9018" s="7">
        <v>1887.0160597054141</v>
      </c>
      <c r="C9018" s="5"/>
    </row>
    <row r="9019" spans="1:3">
      <c r="A9019" s="3">
        <v>42829.937499978143</v>
      </c>
      <c r="B9019" s="7">
        <v>1765.0674323553123</v>
      </c>
      <c r="C9019" s="5"/>
    </row>
    <row r="9020" spans="1:3">
      <c r="A9020" s="3">
        <v>42829.947916644807</v>
      </c>
      <c r="B9020" s="7">
        <v>1663.4928225109534</v>
      </c>
      <c r="C9020" s="5"/>
    </row>
    <row r="9021" spans="1:3">
      <c r="A9021" s="3">
        <v>42829.958333311472</v>
      </c>
      <c r="B9021" s="7">
        <v>1555.5603506458237</v>
      </c>
      <c r="C9021" s="5"/>
    </row>
    <row r="9022" spans="1:3">
      <c r="A9022" s="3">
        <v>42829.968749978136</v>
      </c>
      <c r="B9022" s="7">
        <v>1473.3800101346508</v>
      </c>
      <c r="C9022" s="5"/>
    </row>
    <row r="9023" spans="1:3">
      <c r="A9023" s="3">
        <v>42829.9791666448</v>
      </c>
      <c r="B9023" s="7">
        <v>1409.3373448755508</v>
      </c>
      <c r="C9023" s="5"/>
    </row>
    <row r="9024" spans="1:3">
      <c r="A9024" s="3">
        <v>42829.989583311464</v>
      </c>
      <c r="B9024" s="7">
        <v>1332.975766163825</v>
      </c>
      <c r="C9024" s="5"/>
    </row>
    <row r="9025" spans="1:3">
      <c r="A9025" s="3">
        <v>42829.999999978128</v>
      </c>
      <c r="B9025" s="7">
        <v>1294.1134954618462</v>
      </c>
      <c r="C9025" s="5"/>
    </row>
    <row r="9026" spans="1:3">
      <c r="A9026" s="3">
        <v>42830.010416644793</v>
      </c>
      <c r="B9026" s="7">
        <v>1240.3500438093215</v>
      </c>
      <c r="C9026" s="5"/>
    </row>
    <row r="9027" spans="1:3">
      <c r="A9027" s="3">
        <v>42830.020833311457</v>
      </c>
      <c r="B9027" s="7">
        <v>1179.9883428545627</v>
      </c>
      <c r="C9027" s="5"/>
    </row>
    <row r="9028" spans="1:3">
      <c r="A9028" s="3">
        <v>42830.031249978121</v>
      </c>
      <c r="B9028" s="7">
        <v>1105.3102590590963</v>
      </c>
      <c r="C9028" s="5"/>
    </row>
    <row r="9029" spans="1:3">
      <c r="A9029" s="3">
        <v>42830.041666644785</v>
      </c>
      <c r="B9029" s="7">
        <v>1049.9971824634356</v>
      </c>
      <c r="C9029" s="5"/>
    </row>
    <row r="9030" spans="1:3">
      <c r="A9030" s="3">
        <v>42830.05208331145</v>
      </c>
      <c r="B9030" s="7">
        <v>981.59617220702125</v>
      </c>
      <c r="C9030" s="5"/>
    </row>
    <row r="9031" spans="1:3">
      <c r="A9031" s="3">
        <v>42830.062499978114</v>
      </c>
      <c r="B9031" s="7">
        <v>948.94105536137204</v>
      </c>
      <c r="C9031" s="5"/>
    </row>
    <row r="9032" spans="1:3">
      <c r="A9032" s="3">
        <v>42830.072916644778</v>
      </c>
      <c r="B9032" s="7">
        <v>958.2529706590085</v>
      </c>
      <c r="C9032" s="5"/>
    </row>
    <row r="9033" spans="1:3">
      <c r="A9033" s="3">
        <v>42830.083333311442</v>
      </c>
      <c r="B9033" s="7">
        <v>951.35137693191257</v>
      </c>
      <c r="C9033" s="5"/>
    </row>
    <row r="9034" spans="1:3">
      <c r="A9034" s="3">
        <v>42830.093749978107</v>
      </c>
      <c r="B9034" s="7">
        <v>960.71704932439184</v>
      </c>
      <c r="C9034" s="5"/>
    </row>
    <row r="9035" spans="1:3">
      <c r="A9035" s="3">
        <v>42830.104166644771</v>
      </c>
      <c r="B9035" s="7">
        <v>967.76760300131764</v>
      </c>
      <c r="C9035" s="5"/>
    </row>
    <row r="9036" spans="1:3">
      <c r="A9036" s="3">
        <v>42830.114583311435</v>
      </c>
      <c r="B9036" s="7">
        <v>990.03857459314065</v>
      </c>
      <c r="C9036" s="5"/>
    </row>
    <row r="9037" spans="1:3">
      <c r="A9037" s="3">
        <v>42830.124999978099</v>
      </c>
      <c r="B9037" s="7">
        <v>983.88078149780813</v>
      </c>
      <c r="C9037" s="5"/>
    </row>
    <row r="9038" spans="1:3">
      <c r="A9038" s="3">
        <v>42830.135416644764</v>
      </c>
      <c r="B9038" s="7">
        <v>1002.6197506271765</v>
      </c>
      <c r="C9038" s="5"/>
    </row>
    <row r="9039" spans="1:3">
      <c r="A9039" s="3">
        <v>42830.145833311428</v>
      </c>
      <c r="B9039" s="7">
        <v>1008.0062159802865</v>
      </c>
      <c r="C9039" s="5"/>
    </row>
    <row r="9040" spans="1:3">
      <c r="A9040" s="3">
        <v>42830.156249978092</v>
      </c>
      <c r="B9040" s="7">
        <v>1021.7977377874626</v>
      </c>
      <c r="C9040" s="5"/>
    </row>
    <row r="9041" spans="1:3">
      <c r="A9041" s="3">
        <v>42830.166666644756</v>
      </c>
      <c r="B9041" s="7">
        <v>1070.1765991803181</v>
      </c>
      <c r="C9041" s="5"/>
    </row>
    <row r="9042" spans="1:3">
      <c r="A9042" s="3">
        <v>42830.177083311421</v>
      </c>
      <c r="B9042" s="7">
        <v>1161.0743383168474</v>
      </c>
      <c r="C9042" s="5"/>
    </row>
    <row r="9043" spans="1:3">
      <c r="A9043" s="3">
        <v>42830.187499978085</v>
      </c>
      <c r="B9043" s="7">
        <v>1247.3492825029834</v>
      </c>
      <c r="C9043" s="5"/>
    </row>
    <row r="9044" spans="1:3">
      <c r="A9044" s="3">
        <v>42830.197916644749</v>
      </c>
      <c r="B9044" s="7">
        <v>1365.8547607247649</v>
      </c>
      <c r="C9044" s="5"/>
    </row>
    <row r="9045" spans="1:3">
      <c r="A9045" s="3">
        <v>42830.208333311413</v>
      </c>
      <c r="B9045" s="7">
        <v>1486.6936296570973</v>
      </c>
      <c r="C9045" s="5"/>
    </row>
    <row r="9046" spans="1:3">
      <c r="A9046" s="3">
        <v>42830.218749978078</v>
      </c>
      <c r="B9046" s="7">
        <v>1602.91789691903</v>
      </c>
      <c r="C9046" s="5"/>
    </row>
    <row r="9047" spans="1:3">
      <c r="A9047" s="3">
        <v>42830.229166644742</v>
      </c>
      <c r="B9047" s="7">
        <v>1813.9897677247261</v>
      </c>
      <c r="C9047" s="5"/>
    </row>
    <row r="9048" spans="1:3">
      <c r="A9048" s="3">
        <v>42830.239583311406</v>
      </c>
      <c r="B9048" s="7">
        <v>2072.9161317018697</v>
      </c>
      <c r="C9048" s="5"/>
    </row>
    <row r="9049" spans="1:3">
      <c r="A9049" s="3">
        <v>42830.24999997807</v>
      </c>
      <c r="B9049" s="7">
        <v>2339.8949403631404</v>
      </c>
      <c r="C9049" s="5"/>
    </row>
    <row r="9050" spans="1:3">
      <c r="A9050" s="3">
        <v>42830.260416644735</v>
      </c>
      <c r="B9050" s="7">
        <v>2489.1035874043987</v>
      </c>
      <c r="C9050" s="5"/>
    </row>
    <row r="9051" spans="1:3">
      <c r="A9051" s="3">
        <v>42830.270833311399</v>
      </c>
      <c r="B9051" s="7">
        <v>2541.5509413746067</v>
      </c>
      <c r="C9051" s="5"/>
    </row>
    <row r="9052" spans="1:3">
      <c r="A9052" s="3">
        <v>42830.281249978063</v>
      </c>
      <c r="B9052" s="7">
        <v>2671.1369350648993</v>
      </c>
      <c r="C9052" s="5"/>
    </row>
    <row r="9053" spans="1:3">
      <c r="A9053" s="3">
        <v>42830.291666644727</v>
      </c>
      <c r="B9053" s="7">
        <v>2669.3903005441261</v>
      </c>
      <c r="C9053" s="5"/>
    </row>
    <row r="9054" spans="1:3">
      <c r="A9054" s="3">
        <v>42830.302083311391</v>
      </c>
      <c r="B9054" s="7">
        <v>2691.7069135908323</v>
      </c>
      <c r="C9054" s="5"/>
    </row>
    <row r="9055" spans="1:3">
      <c r="A9055" s="3">
        <v>42830.312499978056</v>
      </c>
      <c r="B9055" s="7">
        <v>2647.0898871433196</v>
      </c>
      <c r="C9055" s="5"/>
    </row>
    <row r="9056" spans="1:3">
      <c r="A9056" s="3">
        <v>42830.32291664472</v>
      </c>
      <c r="B9056" s="7">
        <v>2598.5099073771917</v>
      </c>
      <c r="C9056" s="5"/>
    </row>
    <row r="9057" spans="1:3">
      <c r="A9057" s="3">
        <v>42830.333333311384</v>
      </c>
      <c r="B9057" s="7">
        <v>2519.87140101044</v>
      </c>
      <c r="C9057" s="5"/>
    </row>
    <row r="9058" spans="1:3">
      <c r="A9058" s="3">
        <v>42830.343749978048</v>
      </c>
      <c r="B9058" s="7">
        <v>2401.4736517523788</v>
      </c>
      <c r="C9058" s="5"/>
    </row>
    <row r="9059" spans="1:3">
      <c r="A9059" s="3">
        <v>42830.354166644713</v>
      </c>
      <c r="B9059" s="7">
        <v>2138.2510040160641</v>
      </c>
      <c r="C9059" s="5"/>
    </row>
    <row r="9060" spans="1:3">
      <c r="A9060" s="3">
        <v>42830.364583311377</v>
      </c>
      <c r="B9060" s="7">
        <v>1924.1876815962917</v>
      </c>
      <c r="C9060" s="5"/>
    </row>
    <row r="9061" spans="1:3">
      <c r="A9061" s="3">
        <v>42830.374999978041</v>
      </c>
      <c r="B9061" s="7">
        <v>1643.5994880245771</v>
      </c>
      <c r="C9061" s="5"/>
    </row>
    <row r="9062" spans="1:3">
      <c r="A9062" s="3">
        <v>42830.385416644705</v>
      </c>
      <c r="B9062" s="7">
        <v>1564.6329022770863</v>
      </c>
      <c r="C9062" s="5"/>
    </row>
    <row r="9063" spans="1:3">
      <c r="A9063" s="3">
        <v>42830.39583331137</v>
      </c>
      <c r="B9063" s="7">
        <v>1413.3492522571894</v>
      </c>
      <c r="C9063" s="5"/>
    </row>
    <row r="9064" spans="1:3">
      <c r="A9064" s="3">
        <v>42830.406249978034</v>
      </c>
      <c r="B9064" s="7">
        <v>1248.7109226851621</v>
      </c>
      <c r="C9064" s="5"/>
    </row>
    <row r="9065" spans="1:3">
      <c r="A9065" s="3">
        <v>42830.416666644698</v>
      </c>
      <c r="B9065" s="7">
        <v>1164.211393325018</v>
      </c>
      <c r="C9065" s="5"/>
    </row>
    <row r="9066" spans="1:3">
      <c r="A9066" s="3">
        <v>42830.427083311362</v>
      </c>
      <c r="B9066" s="7">
        <v>1005.5233643431417</v>
      </c>
      <c r="C9066" s="5"/>
    </row>
    <row r="9067" spans="1:3">
      <c r="A9067" s="3">
        <v>42830.437499978027</v>
      </c>
      <c r="B9067" s="7">
        <v>805.46498277685669</v>
      </c>
      <c r="C9067" s="5"/>
    </row>
    <row r="9068" spans="1:3">
      <c r="A9068" s="3">
        <v>42830.447916644691</v>
      </c>
      <c r="B9068" s="7">
        <v>721.73465779405842</v>
      </c>
      <c r="C9068" s="5"/>
    </row>
    <row r="9069" spans="1:3">
      <c r="A9069" s="3">
        <v>42830.458333311355</v>
      </c>
      <c r="B9069" s="7">
        <v>805.67543853815562</v>
      </c>
      <c r="C9069" s="5"/>
    </row>
    <row r="9070" spans="1:3">
      <c r="A9070" s="3">
        <v>42830.468749978019</v>
      </c>
      <c r="B9070" s="7">
        <v>1061.9956120264806</v>
      </c>
      <c r="C9070" s="5"/>
    </row>
    <row r="9071" spans="1:3">
      <c r="A9071" s="3">
        <v>42830.479166644684</v>
      </c>
      <c r="B9071" s="7">
        <v>977.09920782232427</v>
      </c>
      <c r="C9071" s="5"/>
    </row>
    <row r="9072" spans="1:3">
      <c r="A9072" s="3">
        <v>42830.489583311348</v>
      </c>
      <c r="B9072" s="7">
        <v>674.60089683495767</v>
      </c>
      <c r="C9072" s="5"/>
    </row>
    <row r="9073" spans="1:3">
      <c r="A9073" s="3">
        <v>42830.499999978012</v>
      </c>
      <c r="B9073" s="7">
        <v>760.17261875710108</v>
      </c>
      <c r="C9073" s="5"/>
    </row>
    <row r="9074" spans="1:3">
      <c r="A9074" s="3">
        <v>42830.510416644676</v>
      </c>
      <c r="B9074" s="7">
        <v>821.65435192172311</v>
      </c>
      <c r="C9074" s="5"/>
    </row>
    <row r="9075" spans="1:3">
      <c r="A9075" s="3">
        <v>42830.520833311341</v>
      </c>
      <c r="B9075" s="7">
        <v>1184.7646480264996</v>
      </c>
      <c r="C9075" s="5"/>
    </row>
    <row r="9076" spans="1:3">
      <c r="A9076" s="3">
        <v>42830.531249978005</v>
      </c>
      <c r="B9076" s="7">
        <v>1483.9782275328337</v>
      </c>
      <c r="C9076" s="5"/>
    </row>
    <row r="9077" spans="1:3">
      <c r="A9077" s="3">
        <v>42830.541666644669</v>
      </c>
      <c r="B9077" s="7">
        <v>1129.4303123084073</v>
      </c>
      <c r="C9077" s="5"/>
    </row>
    <row r="9078" spans="1:3">
      <c r="A9078" s="3">
        <v>42830.552083311333</v>
      </c>
      <c r="B9078" s="7">
        <v>1245.2381854182261</v>
      </c>
      <c r="C9078" s="5"/>
    </row>
    <row r="9079" spans="1:3">
      <c r="A9079" s="3">
        <v>42830.562499977998</v>
      </c>
      <c r="B9079" s="7">
        <v>1509.4343652338437</v>
      </c>
      <c r="C9079" s="5"/>
    </row>
    <row r="9080" spans="1:3">
      <c r="A9080" s="3">
        <v>42830.572916644662</v>
      </c>
      <c r="B9080" s="7">
        <v>1518.6156349214989</v>
      </c>
      <c r="C9080" s="5"/>
    </row>
    <row r="9081" spans="1:3">
      <c r="A9081" s="3">
        <v>42830.583333311326</v>
      </c>
      <c r="B9081" s="7">
        <v>1331.5117678418617</v>
      </c>
      <c r="C9081" s="5"/>
    </row>
    <row r="9082" spans="1:3">
      <c r="A9082" s="3">
        <v>42830.59374997799</v>
      </c>
      <c r="B9082" s="7">
        <v>1002.8695976166496</v>
      </c>
      <c r="C9082" s="5"/>
    </row>
    <row r="9083" spans="1:3">
      <c r="A9083" s="3">
        <v>42830.604166644654</v>
      </c>
      <c r="B9083" s="7">
        <v>1313.0158734346262</v>
      </c>
      <c r="C9083" s="5"/>
    </row>
    <row r="9084" spans="1:3">
      <c r="A9084" s="3">
        <v>42830.614583311319</v>
      </c>
      <c r="B9084" s="7">
        <v>1281.9924684630712</v>
      </c>
      <c r="C9084" s="5"/>
    </row>
    <row r="9085" spans="1:3">
      <c r="A9085" s="3">
        <v>42830.624999977983</v>
      </c>
      <c r="B9085" s="7">
        <v>1251.0628337593903</v>
      </c>
      <c r="C9085" s="5"/>
    </row>
    <row r="9086" spans="1:3">
      <c r="A9086" s="3">
        <v>42830.635416644647</v>
      </c>
      <c r="B9086" s="7">
        <v>1601.2237554366848</v>
      </c>
      <c r="C9086" s="5"/>
    </row>
    <row r="9087" spans="1:3">
      <c r="A9087" s="3">
        <v>42830.645833311311</v>
      </c>
      <c r="B9087" s="7">
        <v>1601.6999424405146</v>
      </c>
      <c r="C9087" s="5"/>
    </row>
    <row r="9088" spans="1:3">
      <c r="A9088" s="3">
        <v>42830.656249977976</v>
      </c>
      <c r="B9088" s="7">
        <v>1292.4369912438453</v>
      </c>
      <c r="C9088" s="5"/>
    </row>
    <row r="9089" spans="1:3">
      <c r="A9089" s="3">
        <v>42830.66666664464</v>
      </c>
      <c r="B9089" s="7">
        <v>1405.8582198639947</v>
      </c>
      <c r="C9089" s="5"/>
    </row>
    <row r="9090" spans="1:3">
      <c r="A9090" s="3">
        <v>42830.677083311304</v>
      </c>
      <c r="B9090" s="7">
        <v>1840.2100350804665</v>
      </c>
      <c r="C9090" s="5"/>
    </row>
    <row r="9091" spans="1:3">
      <c r="A9091" s="3">
        <v>42830.687499977968</v>
      </c>
      <c r="B9091" s="7">
        <v>1771.2838013995267</v>
      </c>
      <c r="C9091" s="5"/>
    </row>
    <row r="9092" spans="1:3">
      <c r="A9092" s="3">
        <v>42830.697916644633</v>
      </c>
      <c r="B9092" s="7">
        <v>1821.5048442876478</v>
      </c>
      <c r="C9092" s="5"/>
    </row>
    <row r="9093" spans="1:3">
      <c r="A9093" s="3">
        <v>42830.708333311297</v>
      </c>
      <c r="B9093" s="7">
        <v>1768.0596922991742</v>
      </c>
      <c r="C9093" s="5"/>
    </row>
    <row r="9094" spans="1:3">
      <c r="A9094" s="3">
        <v>42830.718749977961</v>
      </c>
      <c r="B9094" s="7">
        <v>1834.6474852078527</v>
      </c>
      <c r="C9094" s="5"/>
    </row>
    <row r="9095" spans="1:3">
      <c r="A9095" s="3">
        <v>42830.729166644625</v>
      </c>
      <c r="B9095" s="7">
        <v>1901.0205488323786</v>
      </c>
      <c r="C9095" s="5"/>
    </row>
    <row r="9096" spans="1:3">
      <c r="A9096" s="3">
        <v>42830.73958331129</v>
      </c>
      <c r="B9096" s="7">
        <v>2015.2516825483779</v>
      </c>
      <c r="C9096" s="5"/>
    </row>
    <row r="9097" spans="1:3">
      <c r="A9097" s="3">
        <v>42830.749999977954</v>
      </c>
      <c r="B9097" s="7">
        <v>2345.2022032699801</v>
      </c>
      <c r="C9097" s="5"/>
    </row>
    <row r="9098" spans="1:3">
      <c r="A9098" s="3">
        <v>42830.760416644618</v>
      </c>
      <c r="B9098" s="7">
        <v>2403.6667792311987</v>
      </c>
      <c r="C9098" s="5"/>
    </row>
    <row r="9099" spans="1:3">
      <c r="A9099" s="3">
        <v>42830.770833311282</v>
      </c>
      <c r="B9099" s="7">
        <v>2437.1935975764</v>
      </c>
      <c r="C9099" s="5"/>
    </row>
    <row r="9100" spans="1:3">
      <c r="A9100" s="3">
        <v>42830.781249977947</v>
      </c>
      <c r="B9100" s="7">
        <v>2486.052129588451</v>
      </c>
      <c r="C9100" s="5"/>
    </row>
    <row r="9101" spans="1:3">
      <c r="A9101" s="3">
        <v>42830.791666644611</v>
      </c>
      <c r="B9101" s="7">
        <v>2409.9292224294959</v>
      </c>
      <c r="C9101" s="5"/>
    </row>
    <row r="9102" spans="1:3">
      <c r="A9102" s="3">
        <v>42830.802083311275</v>
      </c>
      <c r="B9102" s="7">
        <v>2448.2857156146442</v>
      </c>
      <c r="C9102" s="5"/>
    </row>
    <row r="9103" spans="1:3">
      <c r="A9103" s="3">
        <v>42830.812499977939</v>
      </c>
      <c r="B9103" s="7">
        <v>2451.5082965449883</v>
      </c>
      <c r="C9103" s="5"/>
    </row>
    <row r="9104" spans="1:3">
      <c r="A9104" s="3">
        <v>42830.822916644604</v>
      </c>
      <c r="B9104" s="7">
        <v>2434.0508226720885</v>
      </c>
      <c r="C9104" s="5"/>
    </row>
    <row r="9105" spans="1:3">
      <c r="A9105" s="3">
        <v>42830.833333311268</v>
      </c>
      <c r="B9105" s="7">
        <v>2512.7582707529077</v>
      </c>
      <c r="C9105" s="5"/>
    </row>
    <row r="9106" spans="1:3">
      <c r="A9106" s="3">
        <v>42830.843749977932</v>
      </c>
      <c r="B9106" s="7">
        <v>2484.3470505740197</v>
      </c>
      <c r="C9106" s="5"/>
    </row>
    <row r="9107" spans="1:3">
      <c r="A9107" s="3">
        <v>42830.854166644596</v>
      </c>
      <c r="B9107" s="7">
        <v>2336.022613862126</v>
      </c>
      <c r="C9107" s="5"/>
    </row>
    <row r="9108" spans="1:3">
      <c r="A9108" s="3">
        <v>42830.864583311261</v>
      </c>
      <c r="B9108" s="7">
        <v>2067.8813399426917</v>
      </c>
      <c r="C9108" s="5"/>
    </row>
    <row r="9109" spans="1:3">
      <c r="A9109" s="3">
        <v>42830.874999977925</v>
      </c>
      <c r="B9109" s="7">
        <v>1952.0721527343824</v>
      </c>
      <c r="C9109" s="5"/>
    </row>
    <row r="9110" spans="1:3">
      <c r="A9110" s="3">
        <v>42830.885416644589</v>
      </c>
      <c r="B9110" s="7">
        <v>1838.9132370182967</v>
      </c>
      <c r="C9110" s="5"/>
    </row>
    <row r="9111" spans="1:3">
      <c r="A9111" s="3">
        <v>42830.895833311253</v>
      </c>
      <c r="B9111" s="7">
        <v>1748.047707512151</v>
      </c>
      <c r="C9111" s="5"/>
    </row>
    <row r="9112" spans="1:3">
      <c r="A9112" s="3">
        <v>42830.906249977917</v>
      </c>
      <c r="B9112" s="7">
        <v>1689.8391942557162</v>
      </c>
      <c r="C9112" s="5"/>
    </row>
    <row r="9113" spans="1:3">
      <c r="A9113" s="3">
        <v>42830.916666644582</v>
      </c>
      <c r="B9113" s="7">
        <v>1884.6222793496354</v>
      </c>
      <c r="C9113" s="5"/>
    </row>
    <row r="9114" spans="1:3">
      <c r="A9114" s="3">
        <v>42830.927083311246</v>
      </c>
      <c r="B9114" s="7">
        <v>1902.4468288289183</v>
      </c>
      <c r="C9114" s="5"/>
    </row>
    <row r="9115" spans="1:3">
      <c r="A9115" s="3">
        <v>42830.93749997791</v>
      </c>
      <c r="B9115" s="7">
        <v>1816.4709530202163</v>
      </c>
      <c r="C9115" s="5"/>
    </row>
    <row r="9116" spans="1:3">
      <c r="A9116" s="3">
        <v>42830.947916644574</v>
      </c>
      <c r="B9116" s="7">
        <v>1730.8617119787446</v>
      </c>
      <c r="C9116" s="5"/>
    </row>
    <row r="9117" spans="1:3">
      <c r="A9117" s="3">
        <v>42830.958333311239</v>
      </c>
      <c r="B9117" s="7">
        <v>1593.9732590194112</v>
      </c>
      <c r="C9117" s="5"/>
    </row>
    <row r="9118" spans="1:3">
      <c r="A9118" s="3">
        <v>42830.968749977903</v>
      </c>
      <c r="B9118" s="7">
        <v>1513.4439258279881</v>
      </c>
      <c r="C9118" s="5"/>
    </row>
    <row r="9119" spans="1:3">
      <c r="A9119" s="3">
        <v>42830.979166644567</v>
      </c>
      <c r="B9119" s="7">
        <v>1417.6286799613258</v>
      </c>
      <c r="C9119" s="5"/>
    </row>
    <row r="9120" spans="1:3">
      <c r="A9120" s="3">
        <v>42830.989583311231</v>
      </c>
      <c r="B9120" s="7">
        <v>1350.8957882221532</v>
      </c>
      <c r="C9120" s="5"/>
    </row>
    <row r="9121" spans="1:3">
      <c r="A9121" s="3">
        <v>42830.999999977896</v>
      </c>
      <c r="B9121" s="7">
        <v>1280.548168276516</v>
      </c>
      <c r="C9121" s="5"/>
    </row>
    <row r="9122" spans="1:3">
      <c r="A9122" s="3">
        <v>42831.01041664456</v>
      </c>
      <c r="B9122" s="7">
        <v>1232.1328371518607</v>
      </c>
      <c r="C9122" s="5"/>
    </row>
    <row r="9123" spans="1:3">
      <c r="A9123" s="3">
        <v>42831.020833311224</v>
      </c>
      <c r="B9123" s="7">
        <v>1203.9143556619329</v>
      </c>
      <c r="C9123" s="5"/>
    </row>
    <row r="9124" spans="1:3">
      <c r="A9124" s="3">
        <v>42831.031249977888</v>
      </c>
      <c r="B9124" s="7">
        <v>1153.0315615695085</v>
      </c>
      <c r="C9124" s="5"/>
    </row>
    <row r="9125" spans="1:3">
      <c r="A9125" s="3">
        <v>42831.041666644553</v>
      </c>
      <c r="B9125" s="7">
        <v>1123.3200242443029</v>
      </c>
      <c r="C9125" s="5"/>
    </row>
    <row r="9126" spans="1:3">
      <c r="A9126" s="3">
        <v>42831.052083311217</v>
      </c>
      <c r="B9126" s="7">
        <v>1014.9655013731572</v>
      </c>
      <c r="C9126" s="5"/>
    </row>
    <row r="9127" spans="1:3">
      <c r="A9127" s="3">
        <v>42831.062499977881</v>
      </c>
      <c r="B9127" s="7">
        <v>997.18321069851788</v>
      </c>
      <c r="C9127" s="5"/>
    </row>
    <row r="9128" spans="1:3">
      <c r="A9128" s="3">
        <v>42831.072916644545</v>
      </c>
      <c r="B9128" s="7">
        <v>986.05046305090877</v>
      </c>
      <c r="C9128" s="5"/>
    </row>
    <row r="9129" spans="1:3">
      <c r="A9129" s="3">
        <v>42831.08333331121</v>
      </c>
      <c r="B9129" s="7">
        <v>964.43086350401654</v>
      </c>
      <c r="C9129" s="5"/>
    </row>
    <row r="9130" spans="1:3">
      <c r="A9130" s="3">
        <v>42831.093749977874</v>
      </c>
      <c r="B9130" s="7">
        <v>964.48808114276005</v>
      </c>
      <c r="C9130" s="5"/>
    </row>
    <row r="9131" spans="1:3">
      <c r="A9131" s="3">
        <v>42831.104166644538</v>
      </c>
      <c r="B9131" s="7">
        <v>919.92379654330489</v>
      </c>
      <c r="C9131" s="5"/>
    </row>
    <row r="9132" spans="1:3">
      <c r="A9132" s="3">
        <v>42831.114583311202</v>
      </c>
      <c r="B9132" s="7">
        <v>942.56519077073835</v>
      </c>
      <c r="C9132" s="5"/>
    </row>
    <row r="9133" spans="1:3">
      <c r="A9133" s="3">
        <v>42831.124999977867</v>
      </c>
      <c r="B9133" s="7">
        <v>946.50848115949111</v>
      </c>
      <c r="C9133" s="5"/>
    </row>
    <row r="9134" spans="1:3">
      <c r="A9134" s="3">
        <v>42831.135416644531</v>
      </c>
      <c r="B9134" s="7">
        <v>987.15382382539485</v>
      </c>
      <c r="C9134" s="5"/>
    </row>
    <row r="9135" spans="1:3">
      <c r="A9135" s="3">
        <v>42831.145833311195</v>
      </c>
      <c r="B9135" s="7">
        <v>1013.0468536164834</v>
      </c>
      <c r="C9135" s="5"/>
    </row>
    <row r="9136" spans="1:3">
      <c r="A9136" s="3">
        <v>42831.156249977859</v>
      </c>
      <c r="B9136" s="7">
        <v>1009.6977055058503</v>
      </c>
      <c r="C9136" s="5"/>
    </row>
    <row r="9137" spans="1:3">
      <c r="A9137" s="3">
        <v>42831.166666644524</v>
      </c>
      <c r="B9137" s="7">
        <v>1037.5223020928452</v>
      </c>
      <c r="C9137" s="5"/>
    </row>
    <row r="9138" spans="1:3">
      <c r="A9138" s="3">
        <v>42831.177083311188</v>
      </c>
      <c r="B9138" s="7">
        <v>1173.8679034690897</v>
      </c>
      <c r="C9138" s="5"/>
    </row>
    <row r="9139" spans="1:3">
      <c r="A9139" s="3">
        <v>42831.187499977852</v>
      </c>
      <c r="B9139" s="7">
        <v>1304.725491971225</v>
      </c>
      <c r="C9139" s="5"/>
    </row>
    <row r="9140" spans="1:3">
      <c r="A9140" s="3">
        <v>42831.197916644516</v>
      </c>
      <c r="B9140" s="7">
        <v>1330.8367840077819</v>
      </c>
      <c r="C9140" s="5"/>
    </row>
    <row r="9141" spans="1:3">
      <c r="A9141" s="3">
        <v>42831.20833331118</v>
      </c>
      <c r="B9141" s="7">
        <v>1476.1297126717334</v>
      </c>
      <c r="C9141" s="5"/>
    </row>
    <row r="9142" spans="1:3">
      <c r="A9142" s="3">
        <v>42831.218749977845</v>
      </c>
      <c r="B9142" s="7">
        <v>1641.9392127991287</v>
      </c>
      <c r="C9142" s="5"/>
    </row>
    <row r="9143" spans="1:3">
      <c r="A9143" s="3">
        <v>42831.229166644509</v>
      </c>
      <c r="B9143" s="7">
        <v>1886.1789766522863</v>
      </c>
      <c r="C9143" s="5"/>
    </row>
    <row r="9144" spans="1:3">
      <c r="A9144" s="3">
        <v>42831.239583311173</v>
      </c>
      <c r="B9144" s="7">
        <v>2142.5709043088764</v>
      </c>
      <c r="C9144" s="5"/>
    </row>
    <row r="9145" spans="1:3">
      <c r="A9145" s="3">
        <v>42831.249999977837</v>
      </c>
      <c r="B9145" s="7">
        <v>2324.8026740302907</v>
      </c>
      <c r="C9145" s="5"/>
    </row>
    <row r="9146" spans="1:3">
      <c r="A9146" s="3">
        <v>42831.260416644502</v>
      </c>
      <c r="B9146" s="7">
        <v>2675.4463265649233</v>
      </c>
      <c r="C9146" s="5"/>
    </row>
    <row r="9147" spans="1:3">
      <c r="A9147" s="3">
        <v>42831.270833311166</v>
      </c>
      <c r="B9147" s="7">
        <v>2750.2614250819943</v>
      </c>
      <c r="C9147" s="5"/>
    </row>
    <row r="9148" spans="1:3">
      <c r="A9148" s="3">
        <v>42831.28124997783</v>
      </c>
      <c r="B9148" s="7">
        <v>2841.954284944853</v>
      </c>
      <c r="C9148" s="5"/>
    </row>
    <row r="9149" spans="1:3">
      <c r="A9149" s="3">
        <v>42831.291666644494</v>
      </c>
      <c r="B9149" s="7">
        <v>2853.4503641784945</v>
      </c>
      <c r="C9149" s="5"/>
    </row>
    <row r="9150" spans="1:3">
      <c r="A9150" s="3">
        <v>42831.302083311159</v>
      </c>
      <c r="B9150" s="7">
        <v>2792.7813161077097</v>
      </c>
      <c r="C9150" s="5"/>
    </row>
    <row r="9151" spans="1:3">
      <c r="A9151" s="3">
        <v>42831.312499977823</v>
      </c>
      <c r="B9151" s="7">
        <v>2725.0168312396572</v>
      </c>
      <c r="C9151" s="5"/>
    </row>
    <row r="9152" spans="1:3">
      <c r="A9152" s="3">
        <v>42831.322916644487</v>
      </c>
      <c r="B9152" s="7">
        <v>2779.4561426353507</v>
      </c>
      <c r="C9152" s="5"/>
    </row>
    <row r="9153" spans="1:3">
      <c r="A9153" s="3">
        <v>42831.333333311151</v>
      </c>
      <c r="B9153" s="7">
        <v>2766.9252360120222</v>
      </c>
      <c r="C9153" s="5"/>
    </row>
    <row r="9154" spans="1:3">
      <c r="A9154" s="3">
        <v>42831.343749977816</v>
      </c>
      <c r="B9154" s="7">
        <v>2704.2993048856242</v>
      </c>
      <c r="C9154" s="5"/>
    </row>
    <row r="9155" spans="1:3">
      <c r="A9155" s="3">
        <v>42831.35416664448</v>
      </c>
      <c r="B9155" s="7">
        <v>2587.3106625823102</v>
      </c>
      <c r="C9155" s="5"/>
    </row>
    <row r="9156" spans="1:3">
      <c r="A9156" s="3">
        <v>42831.364583311144</v>
      </c>
      <c r="B9156" s="7">
        <v>2475.5455903758616</v>
      </c>
      <c r="C9156" s="5"/>
    </row>
    <row r="9157" spans="1:3">
      <c r="A9157" s="3">
        <v>42831.374999977808</v>
      </c>
      <c r="B9157" s="7">
        <v>2168.718258935206</v>
      </c>
      <c r="C9157" s="5"/>
    </row>
    <row r="9158" spans="1:3">
      <c r="A9158" s="3">
        <v>42831.385416644473</v>
      </c>
      <c r="B9158" s="7">
        <v>2028.1763739788305</v>
      </c>
      <c r="C9158" s="5"/>
    </row>
    <row r="9159" spans="1:3">
      <c r="A9159" s="3">
        <v>42831.395833311137</v>
      </c>
      <c r="B9159" s="7">
        <v>2070.1953921398076</v>
      </c>
      <c r="C9159" s="5"/>
    </row>
    <row r="9160" spans="1:3">
      <c r="A9160" s="3">
        <v>42831.406249977801</v>
      </c>
      <c r="B9160" s="7">
        <v>1930.2397302303614</v>
      </c>
      <c r="C9160" s="5"/>
    </row>
    <row r="9161" spans="1:3">
      <c r="A9161" s="3">
        <v>42831.416666644465</v>
      </c>
      <c r="B9161" s="7">
        <v>1560.6536608654089</v>
      </c>
      <c r="C9161" s="5"/>
    </row>
    <row r="9162" spans="1:3">
      <c r="A9162" s="3">
        <v>42831.42708331113</v>
      </c>
      <c r="B9162" s="7">
        <v>1678.5513658538055</v>
      </c>
      <c r="C9162" s="5"/>
    </row>
    <row r="9163" spans="1:3">
      <c r="A9163" s="3">
        <v>42831.437499977794</v>
      </c>
      <c r="B9163" s="7">
        <v>2328.4479089551864</v>
      </c>
      <c r="C9163" s="5"/>
    </row>
    <row r="9164" spans="1:3">
      <c r="A9164" s="3">
        <v>42831.447916644458</v>
      </c>
      <c r="B9164" s="7">
        <v>1914.8352547338013</v>
      </c>
      <c r="C9164" s="5"/>
    </row>
    <row r="9165" spans="1:3">
      <c r="A9165" s="3">
        <v>42831.458333311122</v>
      </c>
      <c r="B9165" s="7">
        <v>2141.8212853157561</v>
      </c>
      <c r="C9165" s="5"/>
    </row>
    <row r="9166" spans="1:3">
      <c r="A9166" s="3">
        <v>42831.468749977787</v>
      </c>
      <c r="B9166" s="7">
        <v>1392.1758264843852</v>
      </c>
      <c r="C9166" s="5"/>
    </row>
    <row r="9167" spans="1:3">
      <c r="A9167" s="3">
        <v>42831.479166644451</v>
      </c>
      <c r="B9167" s="7">
        <v>1961.8390242599385</v>
      </c>
      <c r="C9167" s="5"/>
    </row>
    <row r="9168" spans="1:3">
      <c r="A9168" s="3">
        <v>42831.489583311115</v>
      </c>
      <c r="B9168" s="7">
        <v>939.1142134137508</v>
      </c>
      <c r="C9168" s="5"/>
    </row>
    <row r="9169" spans="1:3">
      <c r="A9169" s="3">
        <v>42831.499999977779</v>
      </c>
      <c r="B9169" s="7">
        <v>1356.5758276799272</v>
      </c>
      <c r="C9169" s="5"/>
    </row>
    <row r="9170" spans="1:3">
      <c r="A9170" s="3">
        <v>42831.510416644443</v>
      </c>
      <c r="B9170" s="7">
        <v>1722.1956591817943</v>
      </c>
      <c r="C9170" s="5"/>
    </row>
    <row r="9171" spans="1:3">
      <c r="A9171" s="3">
        <v>42831.520833311108</v>
      </c>
      <c r="B9171" s="7">
        <v>1397.9526884040174</v>
      </c>
      <c r="C9171" s="5"/>
    </row>
    <row r="9172" spans="1:3">
      <c r="A9172" s="3">
        <v>42831.531249977772</v>
      </c>
      <c r="B9172" s="7">
        <v>317.22424736951433</v>
      </c>
      <c r="C9172" s="5"/>
    </row>
    <row r="9173" spans="1:3">
      <c r="A9173" s="3">
        <v>42831.541666644436</v>
      </c>
      <c r="B9173" s="7">
        <v>477.06837629017207</v>
      </c>
      <c r="C9173" s="5"/>
    </row>
    <row r="9174" spans="1:3">
      <c r="A9174" s="3">
        <v>42831.5520833111</v>
      </c>
      <c r="B9174" s="7">
        <v>333.19417835088228</v>
      </c>
      <c r="C9174" s="5"/>
    </row>
    <row r="9175" spans="1:3">
      <c r="A9175" s="3">
        <v>42831.562499977765</v>
      </c>
      <c r="B9175" s="7">
        <v>490.41634836517386</v>
      </c>
      <c r="C9175" s="5"/>
    </row>
    <row r="9176" spans="1:3">
      <c r="A9176" s="3">
        <v>42831.572916644429</v>
      </c>
      <c r="B9176" s="7">
        <v>959.0690307548889</v>
      </c>
      <c r="C9176" s="5"/>
    </row>
    <row r="9177" spans="1:3">
      <c r="A9177" s="3">
        <v>42831.583333311093</v>
      </c>
      <c r="B9177" s="7">
        <v>747.87972297919032</v>
      </c>
      <c r="C9177" s="5"/>
    </row>
    <row r="9178" spans="1:3">
      <c r="A9178" s="3">
        <v>42831.593749977757</v>
      </c>
      <c r="B9178" s="7">
        <v>362.08263886649473</v>
      </c>
      <c r="C9178" s="5"/>
    </row>
    <row r="9179" spans="1:3">
      <c r="A9179" s="3">
        <v>42831.604166644422</v>
      </c>
      <c r="B9179" s="7">
        <v>274.66349372344644</v>
      </c>
      <c r="C9179" s="5"/>
    </row>
    <row r="9180" spans="1:3">
      <c r="A9180" s="3">
        <v>42831.614583311086</v>
      </c>
      <c r="B9180" s="7">
        <v>-42.933325508741078</v>
      </c>
      <c r="C9180" s="5"/>
    </row>
    <row r="9181" spans="1:3">
      <c r="A9181" s="3">
        <v>42831.62499997775</v>
      </c>
      <c r="B9181" s="7">
        <v>-146.42082503471971</v>
      </c>
      <c r="C9181" s="5"/>
    </row>
    <row r="9182" spans="1:3">
      <c r="A9182" s="3">
        <v>42831.635416644414</v>
      </c>
      <c r="B9182" s="7">
        <v>200.38332182895505</v>
      </c>
      <c r="C9182" s="5"/>
    </row>
    <row r="9183" spans="1:3">
      <c r="A9183" s="3">
        <v>42831.645833311079</v>
      </c>
      <c r="B9183" s="7">
        <v>157.13140295365594</v>
      </c>
      <c r="C9183" s="5"/>
    </row>
    <row r="9184" spans="1:3">
      <c r="A9184" s="3">
        <v>42831.656249977743</v>
      </c>
      <c r="B9184" s="7">
        <v>24.418477880640783</v>
      </c>
      <c r="C9184" s="5"/>
    </row>
    <row r="9185" spans="1:3">
      <c r="A9185" s="3">
        <v>42831.666666644407</v>
      </c>
      <c r="B9185" s="7">
        <v>240.04638423897467</v>
      </c>
      <c r="C9185" s="5"/>
    </row>
    <row r="9186" spans="1:3">
      <c r="A9186" s="3">
        <v>42831.677083311071</v>
      </c>
      <c r="B9186" s="7">
        <v>421.0759375276935</v>
      </c>
      <c r="C9186" s="5"/>
    </row>
    <row r="9187" spans="1:3">
      <c r="A9187" s="3">
        <v>42831.687499977736</v>
      </c>
      <c r="B9187" s="7">
        <v>477.83533416917544</v>
      </c>
      <c r="C9187" s="5"/>
    </row>
    <row r="9188" spans="1:3">
      <c r="A9188" s="3">
        <v>42831.6979166444</v>
      </c>
      <c r="B9188" s="7">
        <v>569.94931152507445</v>
      </c>
      <c r="C9188" s="5"/>
    </row>
    <row r="9189" spans="1:3">
      <c r="A9189" s="3">
        <v>42831.708333311064</v>
      </c>
      <c r="B9189" s="7">
        <v>988.92089352356186</v>
      </c>
      <c r="C9189" s="5"/>
    </row>
    <row r="9190" spans="1:3">
      <c r="A9190" s="3">
        <v>42831.718749977728</v>
      </c>
      <c r="B9190" s="7">
        <v>1228.4406848125789</v>
      </c>
      <c r="C9190" s="5"/>
    </row>
    <row r="9191" spans="1:3">
      <c r="A9191" s="3">
        <v>42831.729166644393</v>
      </c>
      <c r="B9191" s="7">
        <v>1269.1705713692888</v>
      </c>
      <c r="C9191" s="5"/>
    </row>
    <row r="9192" spans="1:3">
      <c r="A9192" s="3">
        <v>42831.739583311057</v>
      </c>
      <c r="B9192" s="7">
        <v>1263.7063802996463</v>
      </c>
      <c r="C9192" s="5"/>
    </row>
    <row r="9193" spans="1:3">
      <c r="A9193" s="3">
        <v>42831.749999977721</v>
      </c>
      <c r="B9193" s="7">
        <v>1538.9973878543685</v>
      </c>
      <c r="C9193" s="5"/>
    </row>
    <row r="9194" spans="1:3">
      <c r="A9194" s="3">
        <v>42831.760416644385</v>
      </c>
      <c r="B9194" s="7">
        <v>1578.3436075380757</v>
      </c>
      <c r="C9194" s="5"/>
    </row>
    <row r="9195" spans="1:3">
      <c r="A9195" s="3">
        <v>42831.77083331105</v>
      </c>
      <c r="B9195" s="7">
        <v>1674.3390628247867</v>
      </c>
      <c r="C9195" s="5"/>
    </row>
    <row r="9196" spans="1:3">
      <c r="A9196" s="3">
        <v>42831.781249977714</v>
      </c>
      <c r="B9196" s="7">
        <v>1915.2289446417406</v>
      </c>
      <c r="C9196" s="5"/>
    </row>
    <row r="9197" spans="1:3">
      <c r="A9197" s="3">
        <v>42831.791666644378</v>
      </c>
      <c r="B9197" s="7">
        <v>2075.6803123730983</v>
      </c>
      <c r="C9197" s="5"/>
    </row>
    <row r="9198" spans="1:3">
      <c r="A9198" s="3">
        <v>42831.802083311042</v>
      </c>
      <c r="B9198" s="7">
        <v>2162.0162269592975</v>
      </c>
      <c r="C9198" s="5"/>
    </row>
    <row r="9199" spans="1:3">
      <c r="A9199" s="3">
        <v>42831.812499977706</v>
      </c>
      <c r="B9199" s="7">
        <v>2203.7094375886381</v>
      </c>
      <c r="C9199" s="5"/>
    </row>
    <row r="9200" spans="1:3">
      <c r="A9200" s="3">
        <v>42831.822916644371</v>
      </c>
      <c r="B9200" s="7">
        <v>2230.5016699741295</v>
      </c>
      <c r="C9200" s="5"/>
    </row>
    <row r="9201" spans="1:3">
      <c r="A9201" s="3">
        <v>42831.833333311035</v>
      </c>
      <c r="B9201" s="7">
        <v>2275.3788161787766</v>
      </c>
      <c r="C9201" s="5"/>
    </row>
    <row r="9202" spans="1:3">
      <c r="A9202" s="3">
        <v>42831.843749977699</v>
      </c>
      <c r="B9202" s="7">
        <v>2339.2952045436209</v>
      </c>
      <c r="C9202" s="5"/>
    </row>
    <row r="9203" spans="1:3">
      <c r="A9203" s="3">
        <v>42831.854166644363</v>
      </c>
      <c r="B9203" s="7">
        <v>2188.0152264486137</v>
      </c>
      <c r="C9203" s="5"/>
    </row>
    <row r="9204" spans="1:3">
      <c r="A9204" s="3">
        <v>42831.864583311028</v>
      </c>
      <c r="B9204" s="7">
        <v>2021.6796177575693</v>
      </c>
      <c r="C9204" s="5"/>
    </row>
    <row r="9205" spans="1:3">
      <c r="A9205" s="3">
        <v>42831.874999977692</v>
      </c>
      <c r="B9205" s="7">
        <v>1909.4638780339806</v>
      </c>
      <c r="C9205" s="5"/>
    </row>
    <row r="9206" spans="1:3">
      <c r="A9206" s="3">
        <v>42831.885416644356</v>
      </c>
      <c r="B9206" s="7">
        <v>1815.3165482188676</v>
      </c>
      <c r="C9206" s="5"/>
    </row>
    <row r="9207" spans="1:3">
      <c r="A9207" s="3">
        <v>42831.89583331102</v>
      </c>
      <c r="B9207" s="7">
        <v>1733.87793892114</v>
      </c>
      <c r="C9207" s="5"/>
    </row>
    <row r="9208" spans="1:3">
      <c r="A9208" s="3">
        <v>42831.906249977685</v>
      </c>
      <c r="B9208" s="7">
        <v>1666.4904815526959</v>
      </c>
      <c r="C9208" s="5"/>
    </row>
    <row r="9209" spans="1:3">
      <c r="A9209" s="3">
        <v>42831.916666644349</v>
      </c>
      <c r="B9209" s="7">
        <v>1865.6906009306888</v>
      </c>
      <c r="C9209" s="5"/>
    </row>
    <row r="9210" spans="1:3">
      <c r="A9210" s="3">
        <v>42831.927083311013</v>
      </c>
      <c r="B9210" s="7">
        <v>1910.4046931738176</v>
      </c>
      <c r="C9210" s="5"/>
    </row>
    <row r="9211" spans="1:3">
      <c r="A9211" s="3">
        <v>42831.937499977677</v>
      </c>
      <c r="B9211" s="7">
        <v>1799.110381848853</v>
      </c>
      <c r="C9211" s="5"/>
    </row>
    <row r="9212" spans="1:3">
      <c r="A9212" s="3">
        <v>42831.947916644342</v>
      </c>
      <c r="B9212" s="7">
        <v>1748.299463092173</v>
      </c>
      <c r="C9212" s="5"/>
    </row>
    <row r="9213" spans="1:3">
      <c r="A9213" s="3">
        <v>42831.958333311006</v>
      </c>
      <c r="B9213" s="7">
        <v>1604.9608157498265</v>
      </c>
      <c r="C9213" s="5"/>
    </row>
    <row r="9214" spans="1:3">
      <c r="A9214" s="3">
        <v>42831.96874997767</v>
      </c>
      <c r="B9214" s="7">
        <v>1557.711316810256</v>
      </c>
      <c r="C9214" s="5"/>
    </row>
    <row r="9215" spans="1:3">
      <c r="A9215" s="3">
        <v>42831.979166644334</v>
      </c>
      <c r="B9215" s="7">
        <v>1429.4918977739021</v>
      </c>
      <c r="C9215" s="5"/>
    </row>
    <row r="9216" spans="1:3">
      <c r="A9216" s="3">
        <v>42831.989583310999</v>
      </c>
      <c r="B9216" s="7">
        <v>1375.2817221141988</v>
      </c>
      <c r="C9216" s="5"/>
    </row>
    <row r="9217" spans="1:3">
      <c r="A9217" s="3">
        <v>42831.999999977663</v>
      </c>
      <c r="B9217" s="7">
        <v>1331.8429181268723</v>
      </c>
      <c r="C9217" s="5"/>
    </row>
    <row r="9218" spans="1:3">
      <c r="A9218" s="3">
        <v>42832.010416644327</v>
      </c>
      <c r="B9218" s="7">
        <v>1270.5721866710105</v>
      </c>
      <c r="C9218" s="5"/>
    </row>
    <row r="9219" spans="1:3">
      <c r="A9219" s="3">
        <v>42832.020833310991</v>
      </c>
      <c r="B9219" s="7">
        <v>1191.7255639761404</v>
      </c>
      <c r="C9219" s="5"/>
    </row>
    <row r="9220" spans="1:3">
      <c r="A9220" s="3">
        <v>42832.031249977656</v>
      </c>
      <c r="B9220" s="7">
        <v>1160.4606740787913</v>
      </c>
      <c r="C9220" s="5"/>
    </row>
    <row r="9221" spans="1:3">
      <c r="A9221" s="3">
        <v>42832.04166664432</v>
      </c>
      <c r="B9221" s="7">
        <v>1116.1632589671017</v>
      </c>
      <c r="C9221" s="5"/>
    </row>
    <row r="9222" spans="1:3">
      <c r="A9222" s="3">
        <v>42832.052083310984</v>
      </c>
      <c r="B9222" s="7">
        <v>1006.89067269216</v>
      </c>
      <c r="C9222" s="5"/>
    </row>
    <row r="9223" spans="1:3">
      <c r="A9223" s="3">
        <v>42832.062499977648</v>
      </c>
      <c r="B9223" s="7">
        <v>968.70130791879421</v>
      </c>
      <c r="C9223" s="5"/>
    </row>
    <row r="9224" spans="1:3">
      <c r="A9224" s="3">
        <v>42832.072916644312</v>
      </c>
      <c r="B9224" s="7">
        <v>961.68413707127888</v>
      </c>
      <c r="C9224" s="5"/>
    </row>
    <row r="9225" spans="1:3">
      <c r="A9225" s="3">
        <v>42832.083333310977</v>
      </c>
      <c r="B9225" s="7">
        <v>946.97587695113759</v>
      </c>
      <c r="C9225" s="5"/>
    </row>
    <row r="9226" spans="1:3">
      <c r="A9226" s="3">
        <v>42832.093749977641</v>
      </c>
      <c r="B9226" s="7">
        <v>929.98708488096065</v>
      </c>
      <c r="C9226" s="5"/>
    </row>
    <row r="9227" spans="1:3">
      <c r="A9227" s="3">
        <v>42832.104166644305</v>
      </c>
      <c r="B9227" s="7">
        <v>889.74093207416649</v>
      </c>
      <c r="C9227" s="5"/>
    </row>
    <row r="9228" spans="1:3">
      <c r="A9228" s="3">
        <v>42832.114583310969</v>
      </c>
      <c r="B9228" s="7">
        <v>932.21583130874853</v>
      </c>
      <c r="C9228" s="5"/>
    </row>
    <row r="9229" spans="1:3">
      <c r="A9229" s="3">
        <v>42832.124999977634</v>
      </c>
      <c r="B9229" s="7">
        <v>923.95636838196754</v>
      </c>
      <c r="C9229" s="5"/>
    </row>
    <row r="9230" spans="1:3">
      <c r="A9230" s="3">
        <v>42832.135416644298</v>
      </c>
      <c r="B9230" s="7">
        <v>899.08176150168447</v>
      </c>
      <c r="C9230" s="5"/>
    </row>
    <row r="9231" spans="1:3">
      <c r="A9231" s="3">
        <v>42832.145833310962</v>
      </c>
      <c r="B9231" s="7">
        <v>940.37346275690061</v>
      </c>
      <c r="C9231" s="5"/>
    </row>
    <row r="9232" spans="1:3">
      <c r="A9232" s="3">
        <v>42832.156249977626</v>
      </c>
      <c r="B9232" s="7">
        <v>973.33112020239059</v>
      </c>
      <c r="C9232" s="5"/>
    </row>
    <row r="9233" spans="1:3">
      <c r="A9233" s="3">
        <v>42832.166666644291</v>
      </c>
      <c r="B9233" s="7">
        <v>1004.6851913849897</v>
      </c>
      <c r="C9233" s="5"/>
    </row>
    <row r="9234" spans="1:3">
      <c r="A9234" s="3">
        <v>42832.177083310955</v>
      </c>
      <c r="B9234" s="7">
        <v>1093.2217605604246</v>
      </c>
      <c r="C9234" s="5"/>
    </row>
    <row r="9235" spans="1:3">
      <c r="A9235" s="3">
        <v>42832.187499977619</v>
      </c>
      <c r="B9235" s="7">
        <v>1240.5644602047194</v>
      </c>
      <c r="C9235" s="5"/>
    </row>
    <row r="9236" spans="1:3">
      <c r="A9236" s="3">
        <v>42832.197916644283</v>
      </c>
      <c r="B9236" s="7">
        <v>1290.6058568906526</v>
      </c>
      <c r="C9236" s="5"/>
    </row>
    <row r="9237" spans="1:3">
      <c r="A9237" s="3">
        <v>42832.208333310948</v>
      </c>
      <c r="B9237" s="7">
        <v>1439.0747197507308</v>
      </c>
      <c r="C9237" s="5"/>
    </row>
    <row r="9238" spans="1:3">
      <c r="A9238" s="3">
        <v>42832.218749977612</v>
      </c>
      <c r="B9238" s="7">
        <v>1551.5506406532695</v>
      </c>
      <c r="C9238" s="5"/>
    </row>
    <row r="9239" spans="1:3">
      <c r="A9239" s="3">
        <v>42832.229166644276</v>
      </c>
      <c r="B9239" s="7">
        <v>1681.8317686737576</v>
      </c>
      <c r="C9239" s="5"/>
    </row>
    <row r="9240" spans="1:3">
      <c r="A9240" s="3">
        <v>42832.23958331094</v>
      </c>
      <c r="B9240" s="7">
        <v>1803.6458264633441</v>
      </c>
      <c r="C9240" s="5"/>
    </row>
    <row r="9241" spans="1:3">
      <c r="A9241" s="3">
        <v>42832.249999977605</v>
      </c>
      <c r="B9241" s="7">
        <v>1976.8680801999808</v>
      </c>
      <c r="C9241" s="5"/>
    </row>
    <row r="9242" spans="1:3">
      <c r="A9242" s="3">
        <v>42832.260416644269</v>
      </c>
      <c r="B9242" s="7">
        <v>2326.1848548878347</v>
      </c>
      <c r="C9242" s="5"/>
    </row>
    <row r="9243" spans="1:3">
      <c r="A9243" s="3">
        <v>42832.270833310933</v>
      </c>
      <c r="B9243" s="7">
        <v>2448.9474243933414</v>
      </c>
      <c r="C9243" s="5"/>
    </row>
    <row r="9244" spans="1:3">
      <c r="A9244" s="3">
        <v>42832.281249977597</v>
      </c>
      <c r="B9244" s="7">
        <v>2618.8321016033683</v>
      </c>
      <c r="C9244" s="5"/>
    </row>
    <row r="9245" spans="1:3">
      <c r="A9245" s="3">
        <v>42832.291666644262</v>
      </c>
      <c r="B9245" s="7">
        <v>2668.510233648165</v>
      </c>
      <c r="C9245" s="5"/>
    </row>
    <row r="9246" spans="1:3">
      <c r="A9246" s="3">
        <v>42832.302083310926</v>
      </c>
      <c r="B9246" s="7">
        <v>2661.4987253571067</v>
      </c>
      <c r="C9246" s="5"/>
    </row>
    <row r="9247" spans="1:3">
      <c r="A9247" s="3">
        <v>42832.31249997759</v>
      </c>
      <c r="B9247" s="7">
        <v>2507.556727856575</v>
      </c>
      <c r="C9247" s="5"/>
    </row>
    <row r="9248" spans="1:3">
      <c r="A9248" s="3">
        <v>42832.322916644254</v>
      </c>
      <c r="B9248" s="7">
        <v>2343.781921766802</v>
      </c>
      <c r="C9248" s="5"/>
    </row>
    <row r="9249" spans="1:3">
      <c r="A9249" s="3">
        <v>42832.333333310919</v>
      </c>
      <c r="B9249" s="7">
        <v>2277.8397222720282</v>
      </c>
      <c r="C9249" s="5"/>
    </row>
    <row r="9250" spans="1:3">
      <c r="A9250" s="3">
        <v>42832.343749977583</v>
      </c>
      <c r="B9250" s="7">
        <v>2281.8858336124249</v>
      </c>
      <c r="C9250" s="5"/>
    </row>
    <row r="9251" spans="1:3">
      <c r="A9251" s="3">
        <v>42832.354166644247</v>
      </c>
      <c r="B9251" s="7">
        <v>2204.8180986064449</v>
      </c>
      <c r="C9251" s="5"/>
    </row>
    <row r="9252" spans="1:3">
      <c r="A9252" s="3">
        <v>42832.364583310911</v>
      </c>
      <c r="B9252" s="7">
        <v>2253.9891216701644</v>
      </c>
      <c r="C9252" s="5"/>
    </row>
    <row r="9253" spans="1:3">
      <c r="A9253" s="3">
        <v>42832.374999977575</v>
      </c>
      <c r="B9253" s="7">
        <v>2454.2106932365427</v>
      </c>
      <c r="C9253" s="5"/>
    </row>
    <row r="9254" spans="1:3">
      <c r="A9254" s="3">
        <v>42832.38541664424</v>
      </c>
      <c r="B9254" s="7">
        <v>2350.6960331547352</v>
      </c>
      <c r="C9254" s="5"/>
    </row>
    <row r="9255" spans="1:3">
      <c r="A9255" s="3">
        <v>42832.395833310904</v>
      </c>
      <c r="B9255" s="7">
        <v>2311.0062112394257</v>
      </c>
      <c r="C9255" s="5"/>
    </row>
    <row r="9256" spans="1:3">
      <c r="A9256" s="3">
        <v>42832.406249977568</v>
      </c>
      <c r="B9256" s="7">
        <v>2395.112381155966</v>
      </c>
      <c r="C9256" s="5"/>
    </row>
    <row r="9257" spans="1:3">
      <c r="A9257" s="3">
        <v>42832.416666644232</v>
      </c>
      <c r="B9257" s="7">
        <v>2523.8670022220022</v>
      </c>
      <c r="C9257" s="5"/>
    </row>
    <row r="9258" spans="1:3">
      <c r="A9258" s="3">
        <v>42832.427083310897</v>
      </c>
      <c r="B9258" s="7">
        <v>2518.8802390122141</v>
      </c>
      <c r="C9258" s="5"/>
    </row>
    <row r="9259" spans="1:3">
      <c r="A9259" s="3">
        <v>42832.437499977561</v>
      </c>
      <c r="B9259" s="7">
        <v>2632.929033788655</v>
      </c>
      <c r="C9259" s="5"/>
    </row>
    <row r="9260" spans="1:3">
      <c r="A9260" s="3">
        <v>42832.447916644225</v>
      </c>
      <c r="B9260" s="7">
        <v>2679.981974758583</v>
      </c>
      <c r="C9260" s="5"/>
    </row>
    <row r="9261" spans="1:3">
      <c r="A9261" s="3">
        <v>42832.458333310889</v>
      </c>
      <c r="B9261" s="7">
        <v>2673.5731868051776</v>
      </c>
      <c r="C9261" s="5"/>
    </row>
    <row r="9262" spans="1:3">
      <c r="A9262" s="3">
        <v>42832.468749977554</v>
      </c>
      <c r="B9262" s="7">
        <v>2698.9908353656383</v>
      </c>
      <c r="C9262" s="5"/>
    </row>
    <row r="9263" spans="1:3">
      <c r="A9263" s="3">
        <v>42832.479166644218</v>
      </c>
      <c r="B9263" s="7">
        <v>2610.0839038640065</v>
      </c>
      <c r="C9263" s="5"/>
    </row>
    <row r="9264" spans="1:3">
      <c r="A9264" s="3">
        <v>42832.489583310882</v>
      </c>
      <c r="B9264" s="7">
        <v>2502.1744674739393</v>
      </c>
      <c r="C9264" s="5"/>
    </row>
    <row r="9265" spans="1:3">
      <c r="A9265" s="3">
        <v>42832.499999977546</v>
      </c>
      <c r="B9265" s="7">
        <v>2323.1891244983221</v>
      </c>
      <c r="C9265" s="5"/>
    </row>
    <row r="9266" spans="1:3">
      <c r="A9266" s="3">
        <v>42832.510416644211</v>
      </c>
      <c r="B9266" s="7">
        <v>2182.7733000891249</v>
      </c>
      <c r="C9266" s="5"/>
    </row>
    <row r="9267" spans="1:3">
      <c r="A9267" s="3">
        <v>42832.520833310875</v>
      </c>
      <c r="B9267" s="7">
        <v>1799.3389099840904</v>
      </c>
      <c r="C9267" s="5"/>
    </row>
    <row r="9268" spans="1:3">
      <c r="A9268" s="3">
        <v>42832.531249977539</v>
      </c>
      <c r="B9268" s="7">
        <v>1543.2616563538986</v>
      </c>
      <c r="C9268" s="5"/>
    </row>
    <row r="9269" spans="1:3">
      <c r="A9269" s="3">
        <v>42832.541666644203</v>
      </c>
      <c r="B9269" s="7">
        <v>1238.8597054649324</v>
      </c>
      <c r="C9269" s="5"/>
    </row>
    <row r="9270" spans="1:3">
      <c r="A9270" s="3">
        <v>42832.552083310868</v>
      </c>
      <c r="B9270" s="7">
        <v>1292.1074372468327</v>
      </c>
      <c r="C9270" s="5"/>
    </row>
    <row r="9271" spans="1:3">
      <c r="A9271" s="3">
        <v>42832.562499977532</v>
      </c>
      <c r="B9271" s="7">
        <v>1164.3932761808751</v>
      </c>
      <c r="C9271" s="5"/>
    </row>
    <row r="9272" spans="1:3">
      <c r="A9272" s="3">
        <v>42832.572916644196</v>
      </c>
      <c r="B9272" s="7">
        <v>994.75659383575021</v>
      </c>
      <c r="C9272" s="5"/>
    </row>
    <row r="9273" spans="1:3">
      <c r="A9273" s="3">
        <v>42832.58333331086</v>
      </c>
      <c r="B9273" s="7">
        <v>851.32363239062238</v>
      </c>
      <c r="C9273" s="5"/>
    </row>
    <row r="9274" spans="1:3">
      <c r="A9274" s="3">
        <v>42832.593749977525</v>
      </c>
      <c r="B9274" s="7">
        <v>953.15505314486575</v>
      </c>
      <c r="C9274" s="5"/>
    </row>
    <row r="9275" spans="1:3">
      <c r="A9275" s="3">
        <v>42832.604166644189</v>
      </c>
      <c r="B9275" s="7">
        <v>876.01935178792996</v>
      </c>
      <c r="C9275" s="5"/>
    </row>
    <row r="9276" spans="1:3">
      <c r="A9276" s="3">
        <v>42832.614583310853</v>
      </c>
      <c r="B9276" s="7">
        <v>812.63642089325242</v>
      </c>
      <c r="C9276" s="5"/>
    </row>
    <row r="9277" spans="1:3">
      <c r="A9277" s="3">
        <v>42832.624999977517</v>
      </c>
      <c r="B9277" s="7">
        <v>389.06266641968244</v>
      </c>
      <c r="C9277" s="5"/>
    </row>
    <row r="9278" spans="1:3">
      <c r="A9278" s="3">
        <v>42832.635416644182</v>
      </c>
      <c r="B9278" s="7">
        <v>482.207312011471</v>
      </c>
      <c r="C9278" s="5"/>
    </row>
    <row r="9279" spans="1:3">
      <c r="A9279" s="3">
        <v>42832.645833310846</v>
      </c>
      <c r="B9279" s="7">
        <v>547.76801659614728</v>
      </c>
      <c r="C9279" s="5"/>
    </row>
    <row r="9280" spans="1:3">
      <c r="A9280" s="3">
        <v>42832.65624997751</v>
      </c>
      <c r="B9280" s="7">
        <v>401.60300023611347</v>
      </c>
      <c r="C9280" s="5"/>
    </row>
    <row r="9281" spans="1:3">
      <c r="A9281" s="3">
        <v>42832.666666644174</v>
      </c>
      <c r="B9281" s="7">
        <v>536.00316266200616</v>
      </c>
      <c r="C9281" s="5"/>
    </row>
    <row r="9282" spans="1:3">
      <c r="A9282" s="3">
        <v>42832.677083310838</v>
      </c>
      <c r="B9282" s="7">
        <v>879.63077059770126</v>
      </c>
      <c r="C9282" s="5"/>
    </row>
    <row r="9283" spans="1:3">
      <c r="A9283" s="3">
        <v>42832.687499977503</v>
      </c>
      <c r="B9283" s="7">
        <v>748.9506080108257</v>
      </c>
      <c r="C9283" s="5"/>
    </row>
    <row r="9284" spans="1:3">
      <c r="A9284" s="3">
        <v>42832.697916644167</v>
      </c>
      <c r="B9284" s="7">
        <v>807.86255703997062</v>
      </c>
      <c r="C9284" s="5"/>
    </row>
    <row r="9285" spans="1:3">
      <c r="A9285" s="3">
        <v>42832.708333310831</v>
      </c>
      <c r="B9285" s="7">
        <v>808.40334266485604</v>
      </c>
      <c r="C9285" s="5"/>
    </row>
    <row r="9286" spans="1:3">
      <c r="A9286" s="3">
        <v>42832.718749977495</v>
      </c>
      <c r="B9286" s="7">
        <v>1062.5380968376271</v>
      </c>
      <c r="C9286" s="5"/>
    </row>
    <row r="9287" spans="1:3">
      <c r="A9287" s="3">
        <v>42832.72916664416</v>
      </c>
      <c r="B9287" s="7">
        <v>1556.2926874161462</v>
      </c>
      <c r="C9287" s="5"/>
    </row>
    <row r="9288" spans="1:3">
      <c r="A9288" s="3">
        <v>42832.739583310824</v>
      </c>
      <c r="B9288" s="7">
        <v>1723.9516678749362</v>
      </c>
      <c r="C9288" s="5"/>
    </row>
    <row r="9289" spans="1:3">
      <c r="A9289" s="3">
        <v>42832.749999977488</v>
      </c>
      <c r="B9289" s="7">
        <v>1951.8830644320249</v>
      </c>
      <c r="C9289" s="5"/>
    </row>
    <row r="9290" spans="1:3">
      <c r="A9290" s="3">
        <v>42832.760416644152</v>
      </c>
      <c r="B9290" s="7">
        <v>1908.9385862405834</v>
      </c>
      <c r="C9290" s="5"/>
    </row>
    <row r="9291" spans="1:3">
      <c r="A9291" s="3">
        <v>42832.770833310817</v>
      </c>
      <c r="B9291" s="7">
        <v>2015.0463914409931</v>
      </c>
      <c r="C9291" s="5"/>
    </row>
    <row r="9292" spans="1:3">
      <c r="A9292" s="3">
        <v>42832.781249977481</v>
      </c>
      <c r="B9292" s="7">
        <v>2074.6790331473844</v>
      </c>
      <c r="C9292" s="5"/>
    </row>
    <row r="9293" spans="1:3">
      <c r="A9293" s="3">
        <v>42832.791666644145</v>
      </c>
      <c r="B9293" s="7">
        <v>2057.0111835359726</v>
      </c>
      <c r="C9293" s="5"/>
    </row>
    <row r="9294" spans="1:3">
      <c r="A9294" s="3">
        <v>42832.802083310809</v>
      </c>
      <c r="B9294" s="7">
        <v>2118.9723940995664</v>
      </c>
      <c r="C9294" s="5"/>
    </row>
    <row r="9295" spans="1:3">
      <c r="A9295" s="3">
        <v>42832.812499977474</v>
      </c>
      <c r="B9295" s="7">
        <v>2189.9826414290383</v>
      </c>
      <c r="C9295" s="5"/>
    </row>
    <row r="9296" spans="1:3">
      <c r="A9296" s="3">
        <v>42832.822916644138</v>
      </c>
      <c r="B9296" s="7">
        <v>2014.6249674198527</v>
      </c>
      <c r="C9296" s="5"/>
    </row>
    <row r="9297" spans="1:3">
      <c r="A9297" s="3">
        <v>42832.833333310802</v>
      </c>
      <c r="B9297" s="7">
        <v>1946.0035217953928</v>
      </c>
      <c r="C9297" s="5"/>
    </row>
    <row r="9298" spans="1:3">
      <c r="A9298" s="3">
        <v>42832.843749977466</v>
      </c>
      <c r="B9298" s="7">
        <v>1965.1770128607841</v>
      </c>
      <c r="C9298" s="5"/>
    </row>
    <row r="9299" spans="1:3">
      <c r="A9299" s="3">
        <v>42832.854166644131</v>
      </c>
      <c r="B9299" s="7">
        <v>1936.8378813393658</v>
      </c>
      <c r="C9299" s="5"/>
    </row>
    <row r="9300" spans="1:3">
      <c r="A9300" s="3">
        <v>42832.864583310795</v>
      </c>
      <c r="B9300" s="7">
        <v>1874.9528808005439</v>
      </c>
      <c r="C9300" s="5"/>
    </row>
    <row r="9301" spans="1:3">
      <c r="A9301" s="3">
        <v>42832.874999977459</v>
      </c>
      <c r="B9301" s="7">
        <v>1820.5112302457871</v>
      </c>
      <c r="C9301" s="5"/>
    </row>
    <row r="9302" spans="1:3">
      <c r="A9302" s="3">
        <v>42832.885416644123</v>
      </c>
      <c r="B9302" s="7">
        <v>1783.0072570188524</v>
      </c>
      <c r="C9302" s="5"/>
    </row>
    <row r="9303" spans="1:3">
      <c r="A9303" s="3">
        <v>42832.895833310788</v>
      </c>
      <c r="B9303" s="7">
        <v>1717.6966792624833</v>
      </c>
      <c r="C9303" s="5"/>
    </row>
    <row r="9304" spans="1:3">
      <c r="A9304" s="3">
        <v>42832.906249977452</v>
      </c>
      <c r="B9304" s="7">
        <v>1674.1192951400665</v>
      </c>
      <c r="C9304" s="5"/>
    </row>
    <row r="9305" spans="1:3">
      <c r="A9305" s="3">
        <v>42832.916666644116</v>
      </c>
      <c r="B9305" s="7">
        <v>1918.7990333506355</v>
      </c>
      <c r="C9305" s="5"/>
    </row>
    <row r="9306" spans="1:3">
      <c r="A9306" s="3">
        <v>42832.92708331078</v>
      </c>
      <c r="B9306" s="7">
        <v>1987.9548060504042</v>
      </c>
      <c r="C9306" s="5"/>
    </row>
    <row r="9307" spans="1:3">
      <c r="A9307" s="3">
        <v>42832.937499977445</v>
      </c>
      <c r="B9307" s="7">
        <v>1950.0235682410321</v>
      </c>
      <c r="C9307" s="5"/>
    </row>
    <row r="9308" spans="1:3">
      <c r="A9308" s="3">
        <v>42832.947916644109</v>
      </c>
      <c r="B9308" s="7">
        <v>1854.2321907223061</v>
      </c>
      <c r="C9308" s="5"/>
    </row>
    <row r="9309" spans="1:3">
      <c r="A9309" s="3">
        <v>42832.958333310773</v>
      </c>
      <c r="B9309" s="7">
        <v>1754.6779104564296</v>
      </c>
      <c r="C9309" s="5"/>
    </row>
    <row r="9310" spans="1:3">
      <c r="A9310" s="3">
        <v>42832.968749977437</v>
      </c>
      <c r="B9310" s="7">
        <v>1624.7805839743003</v>
      </c>
      <c r="C9310" s="5"/>
    </row>
    <row r="9311" spans="1:3">
      <c r="A9311" s="3">
        <v>42832.979166644101</v>
      </c>
      <c r="B9311" s="7">
        <v>1541.8667381955515</v>
      </c>
      <c r="C9311" s="5"/>
    </row>
    <row r="9312" spans="1:3">
      <c r="A9312" s="3">
        <v>42832.989583310766</v>
      </c>
      <c r="B9312" s="7">
        <v>1479.9988752065522</v>
      </c>
      <c r="C9312" s="5"/>
    </row>
    <row r="9313" spans="1:3">
      <c r="A9313" s="3">
        <v>42832.99999997743</v>
      </c>
      <c r="B9313" s="7">
        <v>1419.5041663913526</v>
      </c>
      <c r="C9313" s="5"/>
    </row>
    <row r="9314" spans="1:3">
      <c r="A9314" s="3">
        <v>42833.010416644094</v>
      </c>
      <c r="B9314" s="7">
        <v>1339.6750756648573</v>
      </c>
      <c r="C9314" s="5"/>
    </row>
    <row r="9315" spans="1:3">
      <c r="A9315" s="3">
        <v>42833.020833310758</v>
      </c>
      <c r="B9315" s="7">
        <v>1237.0682680379628</v>
      </c>
      <c r="C9315" s="5"/>
    </row>
    <row r="9316" spans="1:3">
      <c r="A9316" s="3">
        <v>42833.031249977423</v>
      </c>
      <c r="B9316" s="7">
        <v>1194.6855803319902</v>
      </c>
      <c r="C9316" s="5"/>
    </row>
    <row r="9317" spans="1:3">
      <c r="A9317" s="3">
        <v>42833.041666644087</v>
      </c>
      <c r="B9317" s="7">
        <v>1133.5878062710021</v>
      </c>
      <c r="C9317" s="5"/>
    </row>
    <row r="9318" spans="1:3">
      <c r="A9318" s="3">
        <v>42833.052083310751</v>
      </c>
      <c r="B9318" s="7">
        <v>1036.3242503669346</v>
      </c>
      <c r="C9318" s="5"/>
    </row>
    <row r="9319" spans="1:3">
      <c r="A9319" s="3">
        <v>42833.062499977415</v>
      </c>
      <c r="B9319" s="7">
        <v>984.67848393967199</v>
      </c>
      <c r="C9319" s="5"/>
    </row>
    <row r="9320" spans="1:3">
      <c r="A9320" s="3">
        <v>42833.07291664408</v>
      </c>
      <c r="B9320" s="7">
        <v>980.75927655335113</v>
      </c>
      <c r="C9320" s="5"/>
    </row>
    <row r="9321" spans="1:3">
      <c r="A9321" s="3">
        <v>42833.083333310744</v>
      </c>
      <c r="B9321" s="7">
        <v>1011.607861702356</v>
      </c>
      <c r="C9321" s="5"/>
    </row>
    <row r="9322" spans="1:3">
      <c r="A9322" s="3">
        <v>42833.093749977408</v>
      </c>
      <c r="B9322" s="7">
        <v>1008.1348728791203</v>
      </c>
      <c r="C9322" s="5"/>
    </row>
    <row r="9323" spans="1:3">
      <c r="A9323" s="3">
        <v>42833.104166644072</v>
      </c>
      <c r="B9323" s="7">
        <v>986.81684181562446</v>
      </c>
      <c r="C9323" s="5"/>
    </row>
    <row r="9324" spans="1:3">
      <c r="A9324" s="3">
        <v>42833.114583310737</v>
      </c>
      <c r="B9324" s="7">
        <v>952.9088051281376</v>
      </c>
      <c r="C9324" s="5"/>
    </row>
    <row r="9325" spans="1:3">
      <c r="A9325" s="3">
        <v>42833.124999977401</v>
      </c>
      <c r="B9325" s="7">
        <v>939.04130545486089</v>
      </c>
      <c r="C9325" s="5"/>
    </row>
    <row r="9326" spans="1:3">
      <c r="A9326" s="3">
        <v>42833.135416644065</v>
      </c>
      <c r="B9326" s="7">
        <v>921.83148780865451</v>
      </c>
      <c r="C9326" s="5"/>
    </row>
    <row r="9327" spans="1:3">
      <c r="A9327" s="3">
        <v>42833.145833310729</v>
      </c>
      <c r="B9327" s="7">
        <v>954.75937016834064</v>
      </c>
      <c r="C9327" s="5"/>
    </row>
    <row r="9328" spans="1:3">
      <c r="A9328" s="3">
        <v>42833.156249977394</v>
      </c>
      <c r="B9328" s="7">
        <v>979.66091392657347</v>
      </c>
      <c r="C9328" s="5"/>
    </row>
    <row r="9329" spans="1:3">
      <c r="A9329" s="3">
        <v>42833.166666644058</v>
      </c>
      <c r="B9329" s="7">
        <v>989.0926818283649</v>
      </c>
      <c r="C9329" s="5"/>
    </row>
    <row r="9330" spans="1:3">
      <c r="A9330" s="3">
        <v>42833.177083310722</v>
      </c>
      <c r="B9330" s="7">
        <v>1010.2253585166906</v>
      </c>
      <c r="C9330" s="5"/>
    </row>
    <row r="9331" spans="1:3">
      <c r="A9331" s="3">
        <v>42833.187499977386</v>
      </c>
      <c r="B9331" s="7">
        <v>1151.5210340880351</v>
      </c>
      <c r="C9331" s="5"/>
    </row>
    <row r="9332" spans="1:3">
      <c r="A9332" s="3">
        <v>42833.197916644051</v>
      </c>
      <c r="B9332" s="7">
        <v>1149.8497484614265</v>
      </c>
      <c r="C9332" s="5"/>
    </row>
    <row r="9333" spans="1:3">
      <c r="A9333" s="3">
        <v>42833.208333310715</v>
      </c>
      <c r="B9333" s="7">
        <v>1178.3335507586269</v>
      </c>
      <c r="C9333" s="5"/>
    </row>
    <row r="9334" spans="1:3">
      <c r="A9334" s="3">
        <v>42833.218749977379</v>
      </c>
      <c r="B9334" s="7">
        <v>1236.5456778430864</v>
      </c>
      <c r="C9334" s="5"/>
    </row>
    <row r="9335" spans="1:3">
      <c r="A9335" s="3">
        <v>42833.229166644043</v>
      </c>
      <c r="B9335" s="7">
        <v>1314.766903663008</v>
      </c>
      <c r="C9335" s="5"/>
    </row>
    <row r="9336" spans="1:3">
      <c r="A9336" s="3">
        <v>42833.239583310708</v>
      </c>
      <c r="B9336" s="7">
        <v>1346.7350757977363</v>
      </c>
      <c r="C9336" s="5"/>
    </row>
    <row r="9337" spans="1:3">
      <c r="A9337" s="3">
        <v>42833.249999977372</v>
      </c>
      <c r="B9337" s="7">
        <v>1291.0999889241955</v>
      </c>
      <c r="C9337" s="5"/>
    </row>
    <row r="9338" spans="1:3">
      <c r="A9338" s="3">
        <v>42833.260416644036</v>
      </c>
      <c r="B9338" s="7">
        <v>1257.4592226150257</v>
      </c>
      <c r="C9338" s="5"/>
    </row>
    <row r="9339" spans="1:3">
      <c r="A9339" s="3">
        <v>42833.2708333107</v>
      </c>
      <c r="B9339" s="7">
        <v>1277.7185843233794</v>
      </c>
      <c r="C9339" s="5"/>
    </row>
    <row r="9340" spans="1:3">
      <c r="A9340" s="3">
        <v>42833.281249977364</v>
      </c>
      <c r="B9340" s="7">
        <v>1297.2909247458517</v>
      </c>
      <c r="C9340" s="5"/>
    </row>
    <row r="9341" spans="1:3">
      <c r="A9341" s="3">
        <v>42833.291666644029</v>
      </c>
      <c r="B9341" s="7">
        <v>1314.0536182890692</v>
      </c>
      <c r="C9341" s="5"/>
    </row>
    <row r="9342" spans="1:3">
      <c r="A9342" s="3">
        <v>42833.302083310693</v>
      </c>
      <c r="B9342" s="7">
        <v>1338.93420978227</v>
      </c>
      <c r="C9342" s="5"/>
    </row>
    <row r="9343" spans="1:3">
      <c r="A9343" s="3">
        <v>42833.312499977357</v>
      </c>
      <c r="B9343" s="7">
        <v>1327.6832207294196</v>
      </c>
      <c r="C9343" s="5"/>
    </row>
    <row r="9344" spans="1:3">
      <c r="A9344" s="3">
        <v>42833.322916644021</v>
      </c>
      <c r="B9344" s="7">
        <v>1328.9160016632288</v>
      </c>
      <c r="C9344" s="5"/>
    </row>
    <row r="9345" spans="1:3">
      <c r="A9345" s="3">
        <v>42833.333333310686</v>
      </c>
      <c r="B9345" s="7">
        <v>1208.7201350357923</v>
      </c>
      <c r="C9345" s="5"/>
    </row>
    <row r="9346" spans="1:3">
      <c r="A9346" s="3">
        <v>42833.34374997735</v>
      </c>
      <c r="B9346" s="7">
        <v>1342.1373090245932</v>
      </c>
      <c r="C9346" s="5"/>
    </row>
    <row r="9347" spans="1:3">
      <c r="A9347" s="3">
        <v>42833.354166644014</v>
      </c>
      <c r="B9347" s="7">
        <v>1438.0868761913353</v>
      </c>
      <c r="C9347" s="5"/>
    </row>
    <row r="9348" spans="1:3">
      <c r="A9348" s="3">
        <v>42833.364583310678</v>
      </c>
      <c r="B9348" s="7">
        <v>1423.0447363051969</v>
      </c>
      <c r="C9348" s="5"/>
    </row>
    <row r="9349" spans="1:3">
      <c r="A9349" s="3">
        <v>42833.374999977343</v>
      </c>
      <c r="B9349" s="7">
        <v>1328.7429037856789</v>
      </c>
      <c r="C9349" s="5"/>
    </row>
    <row r="9350" spans="1:3">
      <c r="A9350" s="3">
        <v>42833.385416644007</v>
      </c>
      <c r="B9350" s="7">
        <v>1250.2210878810799</v>
      </c>
      <c r="C9350" s="5"/>
    </row>
    <row r="9351" spans="1:3">
      <c r="A9351" s="3">
        <v>42833.395833310671</v>
      </c>
      <c r="B9351" s="7">
        <v>1114.1366757252565</v>
      </c>
      <c r="C9351" s="5"/>
    </row>
    <row r="9352" spans="1:3">
      <c r="A9352" s="3">
        <v>42833.406249977335</v>
      </c>
      <c r="B9352" s="7">
        <v>1224.769785753374</v>
      </c>
      <c r="C9352" s="5"/>
    </row>
    <row r="9353" spans="1:3">
      <c r="A9353" s="3">
        <v>42833.416666644</v>
      </c>
      <c r="B9353" s="7">
        <v>1213.6857516299915</v>
      </c>
      <c r="C9353" s="5"/>
    </row>
    <row r="9354" spans="1:3">
      <c r="A9354" s="3">
        <v>42833.427083310664</v>
      </c>
      <c r="B9354" s="7">
        <v>1058.2495609924922</v>
      </c>
      <c r="C9354" s="5"/>
    </row>
    <row r="9355" spans="1:3">
      <c r="A9355" s="3">
        <v>42833.437499977328</v>
      </c>
      <c r="B9355" s="7">
        <v>1033.5618996579356</v>
      </c>
      <c r="C9355" s="5"/>
    </row>
    <row r="9356" spans="1:3">
      <c r="A9356" s="3">
        <v>42833.447916643992</v>
      </c>
      <c r="B9356" s="7">
        <v>1125.2432362767927</v>
      </c>
      <c r="C9356" s="5"/>
    </row>
    <row r="9357" spans="1:3">
      <c r="A9357" s="3">
        <v>42833.458333310657</v>
      </c>
      <c r="B9357" s="7">
        <v>846.1388104593666</v>
      </c>
      <c r="C9357" s="5"/>
    </row>
    <row r="9358" spans="1:3">
      <c r="A9358" s="3">
        <v>42833.468749977321</v>
      </c>
      <c r="B9358" s="7">
        <v>638.76050324839389</v>
      </c>
      <c r="C9358" s="5"/>
    </row>
    <row r="9359" spans="1:3">
      <c r="A9359" s="3">
        <v>42833.479166643985</v>
      </c>
      <c r="B9359" s="7">
        <v>442.49490308625849</v>
      </c>
      <c r="C9359" s="5"/>
    </row>
    <row r="9360" spans="1:3">
      <c r="A9360" s="3">
        <v>42833.489583310649</v>
      </c>
      <c r="B9360" s="7">
        <v>370.34803812377464</v>
      </c>
      <c r="C9360" s="5"/>
    </row>
    <row r="9361" spans="1:3">
      <c r="A9361" s="3">
        <v>42833.499999977314</v>
      </c>
      <c r="B9361" s="7">
        <v>155.12263075010262</v>
      </c>
      <c r="C9361" s="5"/>
    </row>
    <row r="9362" spans="1:3">
      <c r="A9362" s="3">
        <v>42833.510416643978</v>
      </c>
      <c r="B9362" s="7">
        <v>208.28581299525348</v>
      </c>
      <c r="C9362" s="5"/>
    </row>
    <row r="9363" spans="1:3">
      <c r="A9363" s="3">
        <v>42833.520833310642</v>
      </c>
      <c r="B9363" s="7">
        <v>241.91175661805295</v>
      </c>
      <c r="C9363" s="5"/>
    </row>
    <row r="9364" spans="1:3">
      <c r="A9364" s="3">
        <v>42833.531249977306</v>
      </c>
      <c r="B9364" s="7">
        <v>-307.90274318246639</v>
      </c>
      <c r="C9364" s="5"/>
    </row>
    <row r="9365" spans="1:3">
      <c r="A9365" s="3">
        <v>42833.541666643971</v>
      </c>
      <c r="B9365" s="7">
        <v>-321.65078213857799</v>
      </c>
      <c r="C9365" s="5"/>
    </row>
    <row r="9366" spans="1:3">
      <c r="A9366" s="3">
        <v>42833.552083310635</v>
      </c>
      <c r="B9366" s="7">
        <v>-470.77965351378845</v>
      </c>
      <c r="C9366" s="5"/>
    </row>
    <row r="9367" spans="1:3">
      <c r="A9367" s="3">
        <v>42833.562499977299</v>
      </c>
      <c r="B9367" s="7">
        <v>-451.4254658428211</v>
      </c>
      <c r="C9367" s="5"/>
    </row>
    <row r="9368" spans="1:3">
      <c r="A9368" s="3">
        <v>42833.572916643963</v>
      </c>
      <c r="B9368" s="7">
        <v>-329.59190460278768</v>
      </c>
      <c r="C9368" s="5"/>
    </row>
    <row r="9369" spans="1:3">
      <c r="A9369" s="3">
        <v>42833.583333310627</v>
      </c>
      <c r="B9369" s="7">
        <v>-335.70993545849956</v>
      </c>
      <c r="C9369" s="5"/>
    </row>
    <row r="9370" spans="1:3">
      <c r="A9370" s="3">
        <v>42833.593749977292</v>
      </c>
      <c r="B9370" s="7">
        <v>-288.89060156918725</v>
      </c>
      <c r="C9370" s="5"/>
    </row>
    <row r="9371" spans="1:3">
      <c r="A9371" s="3">
        <v>42833.604166643956</v>
      </c>
      <c r="B9371" s="7">
        <v>84.114125562668818</v>
      </c>
      <c r="C9371" s="5"/>
    </row>
    <row r="9372" spans="1:3">
      <c r="A9372" s="3">
        <v>42833.61458331062</v>
      </c>
      <c r="B9372" s="7">
        <v>-22.771495672250882</v>
      </c>
      <c r="C9372" s="5"/>
    </row>
    <row r="9373" spans="1:3">
      <c r="A9373" s="3">
        <v>42833.624999977284</v>
      </c>
      <c r="B9373" s="7">
        <v>-1.2217483269231124</v>
      </c>
      <c r="C9373" s="5"/>
    </row>
    <row r="9374" spans="1:3">
      <c r="A9374" s="3">
        <v>42833.635416643949</v>
      </c>
      <c r="B9374" s="7">
        <v>95.830797874884126</v>
      </c>
      <c r="C9374" s="5"/>
    </row>
    <row r="9375" spans="1:3">
      <c r="A9375" s="3">
        <v>42833.645833310613</v>
      </c>
      <c r="B9375" s="7">
        <v>32.382359925635029</v>
      </c>
      <c r="C9375" s="5"/>
    </row>
    <row r="9376" spans="1:3">
      <c r="A9376" s="3">
        <v>42833.656249977277</v>
      </c>
      <c r="B9376" s="7">
        <v>46.351634008668128</v>
      </c>
      <c r="C9376" s="5"/>
    </row>
    <row r="9377" spans="1:3">
      <c r="A9377" s="3">
        <v>42833.666666643941</v>
      </c>
      <c r="B9377" s="7">
        <v>-31.103864473824892</v>
      </c>
      <c r="C9377" s="5"/>
    </row>
    <row r="9378" spans="1:3">
      <c r="A9378" s="3">
        <v>42833.677083310606</v>
      </c>
      <c r="B9378" s="7">
        <v>34.407848106958973</v>
      </c>
      <c r="C9378" s="5"/>
    </row>
    <row r="9379" spans="1:3">
      <c r="A9379" s="3">
        <v>42833.68749997727</v>
      </c>
      <c r="B9379" s="7">
        <v>556.90766139474408</v>
      </c>
      <c r="C9379" s="5"/>
    </row>
    <row r="9380" spans="1:3">
      <c r="A9380" s="3">
        <v>42833.697916643934</v>
      </c>
      <c r="B9380" s="7">
        <v>874.46900494760723</v>
      </c>
      <c r="C9380" s="5"/>
    </row>
    <row r="9381" spans="1:3">
      <c r="A9381" s="3">
        <v>42833.708333310598</v>
      </c>
      <c r="B9381" s="7">
        <v>833.63974038058166</v>
      </c>
      <c r="C9381" s="5"/>
    </row>
    <row r="9382" spans="1:3">
      <c r="A9382" s="3">
        <v>42833.718749977263</v>
      </c>
      <c r="B9382" s="7">
        <v>1010.1977853912946</v>
      </c>
      <c r="C9382" s="5"/>
    </row>
    <row r="9383" spans="1:3">
      <c r="A9383" s="3">
        <v>42833.729166643927</v>
      </c>
      <c r="B9383" s="7">
        <v>1048.1608774036811</v>
      </c>
      <c r="C9383" s="5"/>
    </row>
    <row r="9384" spans="1:3">
      <c r="A9384" s="3">
        <v>42833.739583310591</v>
      </c>
      <c r="B9384" s="7">
        <v>1184.5612578001624</v>
      </c>
      <c r="C9384" s="5"/>
    </row>
    <row r="9385" spans="1:3">
      <c r="A9385" s="3">
        <v>42833.749999977255</v>
      </c>
      <c r="B9385" s="7">
        <v>1446.9630316939224</v>
      </c>
      <c r="C9385" s="5"/>
    </row>
    <row r="9386" spans="1:3">
      <c r="A9386" s="3">
        <v>42833.76041664392</v>
      </c>
      <c r="B9386" s="7">
        <v>1579.0150684611167</v>
      </c>
      <c r="C9386" s="5"/>
    </row>
    <row r="9387" spans="1:3">
      <c r="A9387" s="3">
        <v>42833.770833310584</v>
      </c>
      <c r="B9387" s="7">
        <v>1619.5070736894711</v>
      </c>
      <c r="C9387" s="5"/>
    </row>
    <row r="9388" spans="1:3">
      <c r="A9388" s="3">
        <v>42833.781249977248</v>
      </c>
      <c r="B9388" s="7">
        <v>1672.4309231864461</v>
      </c>
      <c r="C9388" s="5"/>
    </row>
    <row r="9389" spans="1:3">
      <c r="A9389" s="3">
        <v>42833.791666643912</v>
      </c>
      <c r="B9389" s="7">
        <v>1677.3299345650332</v>
      </c>
      <c r="C9389" s="5"/>
    </row>
    <row r="9390" spans="1:3">
      <c r="A9390" s="3">
        <v>42833.802083310577</v>
      </c>
      <c r="B9390" s="7">
        <v>1787.4134713538263</v>
      </c>
      <c r="C9390" s="5"/>
    </row>
    <row r="9391" spans="1:3">
      <c r="A9391" s="3">
        <v>42833.812499977241</v>
      </c>
      <c r="B9391" s="7">
        <v>1814.5178376091549</v>
      </c>
      <c r="C9391" s="5"/>
    </row>
    <row r="9392" spans="1:3">
      <c r="A9392" s="3">
        <v>42833.822916643905</v>
      </c>
      <c r="B9392" s="7">
        <v>1827.4233968850833</v>
      </c>
      <c r="C9392" s="5"/>
    </row>
    <row r="9393" spans="1:3">
      <c r="A9393" s="3">
        <v>42833.833333310569</v>
      </c>
      <c r="B9393" s="7">
        <v>1858.7471897670803</v>
      </c>
      <c r="C9393" s="5"/>
    </row>
    <row r="9394" spans="1:3">
      <c r="A9394" s="3">
        <v>42833.843749977234</v>
      </c>
      <c r="B9394" s="7">
        <v>1820.5705045863019</v>
      </c>
      <c r="C9394" s="5"/>
    </row>
    <row r="9395" spans="1:3">
      <c r="A9395" s="3">
        <v>42833.854166643898</v>
      </c>
      <c r="B9395" s="7">
        <v>1798.9626541883454</v>
      </c>
      <c r="C9395" s="5"/>
    </row>
    <row r="9396" spans="1:3">
      <c r="A9396" s="3">
        <v>42833.864583310562</v>
      </c>
      <c r="B9396" s="7">
        <v>1761.113334324928</v>
      </c>
      <c r="C9396" s="5"/>
    </row>
    <row r="9397" spans="1:3">
      <c r="A9397" s="3">
        <v>42833.874999977226</v>
      </c>
      <c r="B9397" s="7">
        <v>1737.0371186566606</v>
      </c>
      <c r="C9397" s="5"/>
    </row>
    <row r="9398" spans="1:3">
      <c r="A9398" s="3">
        <v>42833.88541664389</v>
      </c>
      <c r="B9398" s="7">
        <v>1688.2142788493231</v>
      </c>
      <c r="C9398" s="5"/>
    </row>
    <row r="9399" spans="1:3">
      <c r="A9399" s="3">
        <v>42833.895833310555</v>
      </c>
      <c r="B9399" s="7">
        <v>1604.0801686775551</v>
      </c>
      <c r="C9399" s="5"/>
    </row>
    <row r="9400" spans="1:3">
      <c r="A9400" s="3">
        <v>42833.906249977219</v>
      </c>
      <c r="B9400" s="7">
        <v>1556.734637020794</v>
      </c>
      <c r="C9400" s="5"/>
    </row>
    <row r="9401" spans="1:3">
      <c r="A9401" s="3">
        <v>42833.916666643883</v>
      </c>
      <c r="B9401" s="7">
        <v>1850.3883548319982</v>
      </c>
      <c r="C9401" s="5"/>
    </row>
    <row r="9402" spans="1:3">
      <c r="A9402" s="3">
        <v>42833.927083310547</v>
      </c>
      <c r="B9402" s="7">
        <v>1905.5605958036772</v>
      </c>
      <c r="C9402" s="5"/>
    </row>
    <row r="9403" spans="1:3">
      <c r="A9403" s="3">
        <v>42833.937499977212</v>
      </c>
      <c r="B9403" s="7">
        <v>1847.8512844312506</v>
      </c>
      <c r="C9403" s="5"/>
    </row>
    <row r="9404" spans="1:3">
      <c r="A9404" s="3">
        <v>42833.947916643876</v>
      </c>
      <c r="B9404" s="7">
        <v>1765.7208339296715</v>
      </c>
      <c r="C9404" s="5"/>
    </row>
    <row r="9405" spans="1:3">
      <c r="A9405" s="3">
        <v>42833.95833331054</v>
      </c>
      <c r="B9405" s="7">
        <v>1688.7830114127951</v>
      </c>
      <c r="C9405" s="5"/>
    </row>
    <row r="9406" spans="1:3">
      <c r="A9406" s="3">
        <v>42833.968749977204</v>
      </c>
      <c r="B9406" s="7">
        <v>1568.8899448014158</v>
      </c>
      <c r="C9406" s="5"/>
    </row>
    <row r="9407" spans="1:3">
      <c r="A9407" s="3">
        <v>42833.979166643869</v>
      </c>
      <c r="B9407" s="7">
        <v>1492.2687938789579</v>
      </c>
      <c r="C9407" s="5"/>
    </row>
    <row r="9408" spans="1:3">
      <c r="A9408" s="3">
        <v>42833.989583310533</v>
      </c>
      <c r="B9408" s="7">
        <v>1438.6945054951223</v>
      </c>
      <c r="C9408" s="5"/>
    </row>
    <row r="9409" spans="1:3">
      <c r="A9409" s="3">
        <v>42833.999999977197</v>
      </c>
      <c r="B9409" s="7">
        <v>1356.1871028668081</v>
      </c>
      <c r="C9409" s="5"/>
    </row>
    <row r="9410" spans="1:3">
      <c r="A9410" s="3">
        <v>42834.010416643861</v>
      </c>
      <c r="B9410" s="7">
        <v>1293.29341691126</v>
      </c>
      <c r="C9410" s="5"/>
    </row>
    <row r="9411" spans="1:3">
      <c r="A9411" s="3">
        <v>42834.020833310526</v>
      </c>
      <c r="B9411" s="7">
        <v>1217.423216907612</v>
      </c>
      <c r="C9411" s="5"/>
    </row>
    <row r="9412" spans="1:3">
      <c r="A9412" s="3">
        <v>42834.03124997719</v>
      </c>
      <c r="B9412" s="7">
        <v>1181.4754644736001</v>
      </c>
      <c r="C9412" s="5"/>
    </row>
    <row r="9413" spans="1:3">
      <c r="A9413" s="3">
        <v>42834.041666643854</v>
      </c>
      <c r="B9413" s="7">
        <v>1110.9001900345963</v>
      </c>
      <c r="C9413" s="5"/>
    </row>
    <row r="9414" spans="1:3">
      <c r="A9414" s="3">
        <v>42834.052083310518</v>
      </c>
      <c r="B9414" s="7">
        <v>979.53106224245846</v>
      </c>
      <c r="C9414" s="5"/>
    </row>
    <row r="9415" spans="1:3">
      <c r="A9415" s="3">
        <v>42834.062499977183</v>
      </c>
      <c r="B9415" s="7">
        <v>924.75424027348265</v>
      </c>
      <c r="C9415" s="5"/>
    </row>
    <row r="9416" spans="1:3">
      <c r="A9416" s="3">
        <v>42834.072916643847</v>
      </c>
      <c r="B9416" s="7">
        <v>923.65028756177446</v>
      </c>
      <c r="C9416" s="5"/>
    </row>
    <row r="9417" spans="1:3">
      <c r="A9417" s="3">
        <v>42834.083333310511</v>
      </c>
      <c r="B9417" s="7">
        <v>908.74078478600575</v>
      </c>
      <c r="C9417" s="5"/>
    </row>
    <row r="9418" spans="1:3">
      <c r="A9418" s="3">
        <v>42834.093749977175</v>
      </c>
      <c r="B9418" s="7">
        <v>924.98787654205648</v>
      </c>
      <c r="C9418" s="5"/>
    </row>
    <row r="9419" spans="1:3">
      <c r="A9419" s="3">
        <v>42834.10416664384</v>
      </c>
      <c r="B9419" s="7">
        <v>937.15874063584306</v>
      </c>
      <c r="C9419" s="5"/>
    </row>
    <row r="9420" spans="1:3">
      <c r="A9420" s="3">
        <v>42834.114583310504</v>
      </c>
      <c r="B9420" s="7">
        <v>921.44806567173555</v>
      </c>
      <c r="C9420" s="5"/>
    </row>
    <row r="9421" spans="1:3">
      <c r="A9421" s="3">
        <v>42834.124999977168</v>
      </c>
      <c r="B9421" s="7">
        <v>887.01937579500429</v>
      </c>
      <c r="C9421" s="5"/>
    </row>
    <row r="9422" spans="1:3">
      <c r="A9422" s="3">
        <v>42834.135416643832</v>
      </c>
      <c r="B9422" s="7">
        <v>872.13789492340322</v>
      </c>
      <c r="C9422" s="5"/>
    </row>
    <row r="9423" spans="1:3">
      <c r="A9423" s="3">
        <v>42834.145833310497</v>
      </c>
      <c r="B9423" s="7">
        <v>930.25473078842879</v>
      </c>
      <c r="C9423" s="5"/>
    </row>
    <row r="9424" spans="1:3">
      <c r="A9424" s="3">
        <v>42834.156249977161</v>
      </c>
      <c r="B9424" s="7">
        <v>961.62288176645836</v>
      </c>
      <c r="C9424" s="5"/>
    </row>
    <row r="9425" spans="1:3">
      <c r="A9425" s="3">
        <v>42834.166666643825</v>
      </c>
      <c r="B9425" s="7">
        <v>981.54029139666704</v>
      </c>
      <c r="C9425" s="5"/>
    </row>
    <row r="9426" spans="1:3">
      <c r="A9426" s="3">
        <v>42834.177083310489</v>
      </c>
      <c r="B9426" s="7">
        <v>1014.7042491060026</v>
      </c>
      <c r="C9426" s="5"/>
    </row>
    <row r="9427" spans="1:3">
      <c r="A9427" s="3">
        <v>42834.187499977153</v>
      </c>
      <c r="B9427" s="7">
        <v>1099.940469595417</v>
      </c>
      <c r="C9427" s="5"/>
    </row>
    <row r="9428" spans="1:3">
      <c r="A9428" s="3">
        <v>42834.197916643818</v>
      </c>
      <c r="B9428" s="7">
        <v>1161.6525662288702</v>
      </c>
      <c r="C9428" s="5"/>
    </row>
    <row r="9429" spans="1:3">
      <c r="A9429" s="3">
        <v>42834.208333310482</v>
      </c>
      <c r="B9429" s="7">
        <v>1127.0343940668643</v>
      </c>
      <c r="C9429" s="5"/>
    </row>
    <row r="9430" spans="1:3">
      <c r="A9430" s="3">
        <v>42834.218749977146</v>
      </c>
      <c r="B9430" s="7">
        <v>1117.1705896940148</v>
      </c>
      <c r="C9430" s="5"/>
    </row>
    <row r="9431" spans="1:3">
      <c r="A9431" s="3">
        <v>42834.22916664381</v>
      </c>
      <c r="B9431" s="7">
        <v>1132.636936209813</v>
      </c>
      <c r="C9431" s="5"/>
    </row>
    <row r="9432" spans="1:3">
      <c r="A9432" s="3">
        <v>42834.239583310475</v>
      </c>
      <c r="B9432" s="7">
        <v>1084.6802040153257</v>
      </c>
      <c r="C9432" s="5"/>
    </row>
    <row r="9433" spans="1:3">
      <c r="A9433" s="3">
        <v>42834.249999977139</v>
      </c>
      <c r="B9433" s="7">
        <v>985.6288995531329</v>
      </c>
      <c r="C9433" s="5"/>
    </row>
    <row r="9434" spans="1:3">
      <c r="A9434" s="3">
        <v>42834.260416643803</v>
      </c>
      <c r="B9434" s="7">
        <v>986.59848344961688</v>
      </c>
      <c r="C9434" s="5"/>
    </row>
    <row r="9435" spans="1:3">
      <c r="A9435" s="3">
        <v>42834.270833310467</v>
      </c>
      <c r="B9435" s="7">
        <v>978.13290779324154</v>
      </c>
      <c r="C9435" s="5"/>
    </row>
    <row r="9436" spans="1:3">
      <c r="A9436" s="3">
        <v>42834.281249977132</v>
      </c>
      <c r="B9436" s="7">
        <v>994.53684101573765</v>
      </c>
      <c r="C9436" s="5"/>
    </row>
    <row r="9437" spans="1:3">
      <c r="A9437" s="3">
        <v>42834.291666643796</v>
      </c>
      <c r="B9437" s="7">
        <v>970.78902641926879</v>
      </c>
      <c r="C9437" s="5"/>
    </row>
    <row r="9438" spans="1:3">
      <c r="A9438" s="3">
        <v>42834.30208331046</v>
      </c>
      <c r="B9438" s="7">
        <v>980.31963686498352</v>
      </c>
      <c r="C9438" s="5"/>
    </row>
    <row r="9439" spans="1:3">
      <c r="A9439" s="3">
        <v>42834.312499977124</v>
      </c>
      <c r="B9439" s="7">
        <v>978.69890613777875</v>
      </c>
      <c r="C9439" s="5"/>
    </row>
    <row r="9440" spans="1:3">
      <c r="A9440" s="3">
        <v>42834.322916643789</v>
      </c>
      <c r="B9440" s="7">
        <v>966.00836567754595</v>
      </c>
      <c r="C9440" s="5"/>
    </row>
    <row r="9441" spans="1:3">
      <c r="A9441" s="3">
        <v>42834.333333310453</v>
      </c>
      <c r="B9441" s="7">
        <v>938.11776357826147</v>
      </c>
      <c r="C9441" s="5"/>
    </row>
    <row r="9442" spans="1:3">
      <c r="A9442" s="3">
        <v>42834.343749977117</v>
      </c>
      <c r="B9442" s="7">
        <v>891.8663265900617</v>
      </c>
      <c r="C9442" s="5"/>
    </row>
    <row r="9443" spans="1:3">
      <c r="A9443" s="3">
        <v>42834.354166643781</v>
      </c>
      <c r="B9443" s="7">
        <v>813.03723326535476</v>
      </c>
      <c r="C9443" s="5"/>
    </row>
    <row r="9444" spans="1:3">
      <c r="A9444" s="3">
        <v>42834.364583310446</v>
      </c>
      <c r="B9444" s="7">
        <v>698.65039501430874</v>
      </c>
      <c r="C9444" s="5"/>
    </row>
    <row r="9445" spans="1:3">
      <c r="A9445" s="3">
        <v>42834.37499997711</v>
      </c>
      <c r="B9445" s="7">
        <v>618.63696236114458</v>
      </c>
      <c r="C9445" s="5"/>
    </row>
    <row r="9446" spans="1:3">
      <c r="A9446" s="3">
        <v>42834.385416643774</v>
      </c>
      <c r="B9446" s="7">
        <v>437.35647202614962</v>
      </c>
      <c r="C9446" s="5"/>
    </row>
    <row r="9447" spans="1:3">
      <c r="A9447" s="3">
        <v>42834.395833310438</v>
      </c>
      <c r="B9447" s="7">
        <v>319.68759891104003</v>
      </c>
      <c r="C9447" s="5"/>
    </row>
    <row r="9448" spans="1:3">
      <c r="A9448" s="3">
        <v>42834.406249977103</v>
      </c>
      <c r="B9448" s="7">
        <v>246.05635017433772</v>
      </c>
      <c r="C9448" s="5"/>
    </row>
    <row r="9449" spans="1:3">
      <c r="A9449" s="3">
        <v>42834.416666643767</v>
      </c>
      <c r="B9449" s="7">
        <v>110.45138109287207</v>
      </c>
      <c r="C9449" s="5"/>
    </row>
    <row r="9450" spans="1:3">
      <c r="A9450" s="3">
        <v>42834.427083310431</v>
      </c>
      <c r="B9450" s="7">
        <v>15.370317567688769</v>
      </c>
      <c r="C9450" s="5"/>
    </row>
    <row r="9451" spans="1:3">
      <c r="A9451" s="3">
        <v>42834.437499977095</v>
      </c>
      <c r="B9451" s="7">
        <v>-40.085456258991343</v>
      </c>
      <c r="C9451" s="5"/>
    </row>
    <row r="9452" spans="1:3">
      <c r="A9452" s="3">
        <v>42834.44791664376</v>
      </c>
      <c r="B9452" s="7">
        <v>-83.473139848303873</v>
      </c>
      <c r="C9452" s="5"/>
    </row>
    <row r="9453" spans="1:3">
      <c r="A9453" s="3">
        <v>42834.458333310424</v>
      </c>
      <c r="B9453" s="7">
        <v>-139.51980559049713</v>
      </c>
      <c r="C9453" s="5"/>
    </row>
    <row r="9454" spans="1:3">
      <c r="A9454" s="3">
        <v>42834.468749977088</v>
      </c>
      <c r="B9454" s="7">
        <v>-206.86641846656639</v>
      </c>
      <c r="C9454" s="5"/>
    </row>
    <row r="9455" spans="1:3">
      <c r="A9455" s="3">
        <v>42834.479166643752</v>
      </c>
      <c r="B9455" s="7">
        <v>-300.18885623494231</v>
      </c>
      <c r="C9455" s="5"/>
    </row>
    <row r="9456" spans="1:3">
      <c r="A9456" s="3">
        <v>42834.489583310416</v>
      </c>
      <c r="B9456" s="7">
        <v>-494.68032406829195</v>
      </c>
      <c r="C9456" s="5"/>
    </row>
    <row r="9457" spans="1:3">
      <c r="A9457" s="3">
        <v>42834.499999977081</v>
      </c>
      <c r="B9457" s="7">
        <v>-617.26521741038266</v>
      </c>
      <c r="C9457" s="5"/>
    </row>
    <row r="9458" spans="1:3">
      <c r="A9458" s="3">
        <v>42834.510416643745</v>
      </c>
      <c r="B9458" s="7">
        <v>-776.36078193750984</v>
      </c>
      <c r="C9458" s="5"/>
    </row>
    <row r="9459" spans="1:3">
      <c r="A9459" s="3">
        <v>42834.520833310409</v>
      </c>
      <c r="B9459" s="7">
        <v>-863.64775328188114</v>
      </c>
      <c r="C9459" s="5"/>
    </row>
    <row r="9460" spans="1:3">
      <c r="A9460" s="3">
        <v>42834.531249977073</v>
      </c>
      <c r="B9460" s="7">
        <v>-969.4938979415756</v>
      </c>
      <c r="C9460" s="5"/>
    </row>
    <row r="9461" spans="1:3">
      <c r="A9461" s="3">
        <v>42834.541666643738</v>
      </c>
      <c r="B9461" s="7">
        <v>-952.8867374090164</v>
      </c>
      <c r="C9461" s="5"/>
    </row>
    <row r="9462" spans="1:3">
      <c r="A9462" s="3">
        <v>42834.552083310402</v>
      </c>
      <c r="B9462" s="7">
        <v>-1022.6693306581484</v>
      </c>
      <c r="C9462" s="5"/>
    </row>
    <row r="9463" spans="1:3">
      <c r="A9463" s="3">
        <v>42834.562499977066</v>
      </c>
      <c r="B9463" s="7">
        <v>-1060.7173601498769</v>
      </c>
      <c r="C9463" s="5"/>
    </row>
    <row r="9464" spans="1:3">
      <c r="A9464" s="3">
        <v>42834.57291664373</v>
      </c>
      <c r="B9464" s="7">
        <v>-1048.9635838859174</v>
      </c>
      <c r="C9464" s="5"/>
    </row>
    <row r="9465" spans="1:3">
      <c r="A9465" s="3">
        <v>42834.583333310395</v>
      </c>
      <c r="B9465" s="7">
        <v>-1081.9867325030812</v>
      </c>
      <c r="C9465" s="5"/>
    </row>
    <row r="9466" spans="1:3">
      <c r="A9466" s="3">
        <v>42834.593749977059</v>
      </c>
      <c r="B9466" s="7">
        <v>-1091.182281105019</v>
      </c>
      <c r="C9466" s="5"/>
    </row>
    <row r="9467" spans="1:3">
      <c r="A9467" s="3">
        <v>42834.604166643723</v>
      </c>
      <c r="B9467" s="7">
        <v>-1042.7371879366856</v>
      </c>
      <c r="C9467" s="5"/>
    </row>
    <row r="9468" spans="1:3">
      <c r="A9468" s="3">
        <v>42834.614583310387</v>
      </c>
      <c r="B9468" s="7">
        <v>-1052.0516970086148</v>
      </c>
      <c r="C9468" s="5"/>
    </row>
    <row r="9469" spans="1:3">
      <c r="A9469" s="3">
        <v>42834.624999977052</v>
      </c>
      <c r="B9469" s="7">
        <v>-1052.2129596345303</v>
      </c>
      <c r="C9469" s="5"/>
    </row>
    <row r="9470" spans="1:3">
      <c r="A9470" s="3">
        <v>42834.635416643716</v>
      </c>
      <c r="B9470" s="7">
        <v>-987.11046794805804</v>
      </c>
      <c r="C9470" s="5"/>
    </row>
    <row r="9471" spans="1:3">
      <c r="A9471" s="3">
        <v>42834.64583331038</v>
      </c>
      <c r="B9471" s="7">
        <v>-935.98341216434483</v>
      </c>
      <c r="C9471" s="5"/>
    </row>
    <row r="9472" spans="1:3">
      <c r="A9472" s="3">
        <v>42834.656249977044</v>
      </c>
      <c r="B9472" s="7">
        <v>-828.08750984050414</v>
      </c>
      <c r="C9472" s="5"/>
    </row>
    <row r="9473" spans="1:3">
      <c r="A9473" s="3">
        <v>42834.666666643709</v>
      </c>
      <c r="B9473" s="7">
        <v>-723.92718915473995</v>
      </c>
      <c r="C9473" s="5"/>
    </row>
    <row r="9474" spans="1:3">
      <c r="A9474" s="3">
        <v>42834.677083310373</v>
      </c>
      <c r="B9474" s="7">
        <v>-566.53956063200428</v>
      </c>
      <c r="C9474" s="5"/>
    </row>
    <row r="9475" spans="1:3">
      <c r="A9475" s="3">
        <v>42834.687499977037</v>
      </c>
      <c r="B9475" s="7">
        <v>-412.96516772731468</v>
      </c>
      <c r="C9475" s="5"/>
    </row>
    <row r="9476" spans="1:3">
      <c r="A9476" s="3">
        <v>42834.697916643701</v>
      </c>
      <c r="B9476" s="7">
        <v>-266.88535864054228</v>
      </c>
      <c r="C9476" s="5"/>
    </row>
    <row r="9477" spans="1:3">
      <c r="A9477" s="3">
        <v>42834.708333310366</v>
      </c>
      <c r="B9477" s="7">
        <v>-104.13999265149538</v>
      </c>
      <c r="C9477" s="5"/>
    </row>
    <row r="9478" spans="1:3">
      <c r="A9478" s="3">
        <v>42834.71874997703</v>
      </c>
      <c r="B9478" s="7">
        <v>90.452417403980263</v>
      </c>
      <c r="C9478" s="5"/>
    </row>
    <row r="9479" spans="1:3">
      <c r="A9479" s="3">
        <v>42834.729166643694</v>
      </c>
      <c r="B9479" s="7">
        <v>339.08146011859327</v>
      </c>
      <c r="C9479" s="5"/>
    </row>
    <row r="9480" spans="1:3">
      <c r="A9480" s="3">
        <v>42834.739583310358</v>
      </c>
      <c r="B9480" s="7">
        <v>468.53122004414416</v>
      </c>
      <c r="C9480" s="5"/>
    </row>
    <row r="9481" spans="1:3">
      <c r="A9481" s="3">
        <v>42834.749999977023</v>
      </c>
      <c r="B9481" s="7">
        <v>650.33724296148432</v>
      </c>
      <c r="C9481" s="5"/>
    </row>
    <row r="9482" spans="1:3">
      <c r="A9482" s="3">
        <v>42834.760416643687</v>
      </c>
      <c r="B9482" s="7">
        <v>888.91073293666523</v>
      </c>
      <c r="C9482" s="5"/>
    </row>
    <row r="9483" spans="1:3">
      <c r="A9483" s="3">
        <v>42834.770833310351</v>
      </c>
      <c r="B9483" s="7">
        <v>1061.9108176202074</v>
      </c>
      <c r="C9483" s="5"/>
    </row>
    <row r="9484" spans="1:3">
      <c r="A9484" s="3">
        <v>42834.781249977015</v>
      </c>
      <c r="B9484" s="7">
        <v>1180.5383040528989</v>
      </c>
      <c r="C9484" s="5"/>
    </row>
    <row r="9485" spans="1:3">
      <c r="A9485" s="3">
        <v>42834.791666643679</v>
      </c>
      <c r="B9485" s="7">
        <v>1283.6467991925747</v>
      </c>
      <c r="C9485" s="5"/>
    </row>
    <row r="9486" spans="1:3">
      <c r="A9486" s="3">
        <v>42834.802083310344</v>
      </c>
      <c r="B9486" s="7">
        <v>1415.0471203241755</v>
      </c>
      <c r="C9486" s="5"/>
    </row>
    <row r="9487" spans="1:3">
      <c r="A9487" s="3">
        <v>42834.812499977008</v>
      </c>
      <c r="B9487" s="7">
        <v>1424.0445647566198</v>
      </c>
      <c r="C9487" s="5"/>
    </row>
    <row r="9488" spans="1:3">
      <c r="A9488" s="3">
        <v>42834.822916643672</v>
      </c>
      <c r="B9488" s="7">
        <v>1500.643766814788</v>
      </c>
      <c r="C9488" s="5"/>
    </row>
    <row r="9489" spans="1:3">
      <c r="A9489" s="3">
        <v>42834.833333310336</v>
      </c>
      <c r="B9489" s="7">
        <v>1597.133194532895</v>
      </c>
      <c r="C9489" s="5"/>
    </row>
    <row r="9490" spans="1:3">
      <c r="A9490" s="3">
        <v>42834.843749977001</v>
      </c>
      <c r="B9490" s="7">
        <v>1731.2031069508703</v>
      </c>
      <c r="C9490" s="5"/>
    </row>
    <row r="9491" spans="1:3">
      <c r="A9491" s="3">
        <v>42834.854166643665</v>
      </c>
      <c r="B9491" s="7">
        <v>1741.3797116362816</v>
      </c>
      <c r="C9491" s="5"/>
    </row>
    <row r="9492" spans="1:3">
      <c r="A9492" s="3">
        <v>42834.864583310329</v>
      </c>
      <c r="B9492" s="7">
        <v>1703.3028375649137</v>
      </c>
      <c r="C9492" s="5"/>
    </row>
    <row r="9493" spans="1:3">
      <c r="A9493" s="3">
        <v>42834.874999976993</v>
      </c>
      <c r="B9493" s="7">
        <v>1648.1718727482933</v>
      </c>
      <c r="C9493" s="5"/>
    </row>
    <row r="9494" spans="1:3">
      <c r="A9494" s="3">
        <v>42834.885416643658</v>
      </c>
      <c r="B9494" s="7">
        <v>1586.6178338646232</v>
      </c>
      <c r="C9494" s="5"/>
    </row>
    <row r="9495" spans="1:3">
      <c r="A9495" s="3">
        <v>42834.895833310322</v>
      </c>
      <c r="B9495" s="7">
        <v>1516.6431020758946</v>
      </c>
      <c r="C9495" s="5"/>
    </row>
    <row r="9496" spans="1:3">
      <c r="A9496" s="3">
        <v>42834.906249976986</v>
      </c>
      <c r="B9496" s="7">
        <v>1482.0183545993175</v>
      </c>
      <c r="C9496" s="5"/>
    </row>
    <row r="9497" spans="1:3">
      <c r="A9497" s="3">
        <v>42834.91666664365</v>
      </c>
      <c r="B9497" s="7">
        <v>1695.2343272177036</v>
      </c>
      <c r="C9497" s="5"/>
    </row>
    <row r="9498" spans="1:3">
      <c r="A9498" s="3">
        <v>42834.927083310315</v>
      </c>
      <c r="B9498" s="7">
        <v>1702.653290545996</v>
      </c>
      <c r="C9498" s="5"/>
    </row>
    <row r="9499" spans="1:3">
      <c r="A9499" s="3">
        <v>42834.937499976979</v>
      </c>
      <c r="B9499" s="7">
        <v>1586.4474001362937</v>
      </c>
      <c r="C9499" s="5"/>
    </row>
    <row r="9500" spans="1:3">
      <c r="A9500" s="3">
        <v>42834.947916643643</v>
      </c>
      <c r="B9500" s="7">
        <v>1504.1810498571392</v>
      </c>
      <c r="C9500" s="5"/>
    </row>
    <row r="9501" spans="1:3">
      <c r="A9501" s="3">
        <v>42834.958333310307</v>
      </c>
      <c r="B9501" s="7">
        <v>1429.9241021797329</v>
      </c>
      <c r="C9501" s="5"/>
    </row>
    <row r="9502" spans="1:3">
      <c r="A9502" s="3">
        <v>42834.968749976972</v>
      </c>
      <c r="B9502" s="7">
        <v>1349.4501230404253</v>
      </c>
      <c r="C9502" s="5"/>
    </row>
    <row r="9503" spans="1:3">
      <c r="A9503" s="3">
        <v>42834.979166643636</v>
      </c>
      <c r="B9503" s="7">
        <v>1282.6587724148817</v>
      </c>
      <c r="C9503" s="5"/>
    </row>
    <row r="9504" spans="1:3">
      <c r="A9504" s="3">
        <v>42834.9895833103</v>
      </c>
      <c r="B9504" s="7">
        <v>1236.4918382654548</v>
      </c>
      <c r="C9504" s="5"/>
    </row>
    <row r="9505" spans="1:3">
      <c r="A9505" s="3">
        <v>42834.999999976964</v>
      </c>
      <c r="B9505" s="7">
        <v>1202.7060690730752</v>
      </c>
      <c r="C9505" s="5"/>
    </row>
    <row r="9506" spans="1:3">
      <c r="A9506" s="3">
        <v>42835.010416643629</v>
      </c>
      <c r="B9506" s="7">
        <v>1147.6374616415992</v>
      </c>
      <c r="C9506" s="5"/>
    </row>
    <row r="9507" spans="1:3">
      <c r="A9507" s="3">
        <v>42835.020833310293</v>
      </c>
      <c r="B9507" s="7">
        <v>1084.1418421861372</v>
      </c>
      <c r="C9507" s="5"/>
    </row>
    <row r="9508" spans="1:3">
      <c r="A9508" s="3">
        <v>42835.031249976957</v>
      </c>
      <c r="B9508" s="7">
        <v>1066.2960458460789</v>
      </c>
      <c r="C9508" s="5"/>
    </row>
    <row r="9509" spans="1:3">
      <c r="A9509" s="3">
        <v>42835.041666643621</v>
      </c>
      <c r="B9509" s="7">
        <v>1028.6019022892272</v>
      </c>
      <c r="C9509" s="5"/>
    </row>
    <row r="9510" spans="1:3">
      <c r="A9510" s="3">
        <v>42835.052083310286</v>
      </c>
      <c r="B9510" s="7">
        <v>914.13381860540267</v>
      </c>
      <c r="C9510" s="5"/>
    </row>
    <row r="9511" spans="1:3">
      <c r="A9511" s="3">
        <v>42835.06249997695</v>
      </c>
      <c r="B9511" s="7">
        <v>912.22271391503693</v>
      </c>
      <c r="C9511" s="5"/>
    </row>
    <row r="9512" spans="1:3">
      <c r="A9512" s="3">
        <v>42835.072916643614</v>
      </c>
      <c r="B9512" s="7">
        <v>895.31673705889114</v>
      </c>
      <c r="C9512" s="5"/>
    </row>
    <row r="9513" spans="1:3">
      <c r="A9513" s="3">
        <v>42835.083333310278</v>
      </c>
      <c r="B9513" s="7">
        <v>845.12512346631172</v>
      </c>
      <c r="C9513" s="5"/>
    </row>
    <row r="9514" spans="1:3">
      <c r="A9514" s="3">
        <v>42835.093749976942</v>
      </c>
      <c r="B9514" s="7">
        <v>832.42656525681798</v>
      </c>
      <c r="C9514" s="5"/>
    </row>
    <row r="9515" spans="1:3">
      <c r="A9515" s="3">
        <v>42835.104166643607</v>
      </c>
      <c r="B9515" s="7">
        <v>817.87870608450089</v>
      </c>
      <c r="C9515" s="5"/>
    </row>
    <row r="9516" spans="1:3">
      <c r="A9516" s="3">
        <v>42835.114583310271</v>
      </c>
      <c r="B9516" s="7">
        <v>824.65427057418367</v>
      </c>
      <c r="C9516" s="5"/>
    </row>
    <row r="9517" spans="1:3">
      <c r="A9517" s="3">
        <v>42835.124999976935</v>
      </c>
      <c r="B9517" s="7">
        <v>823.70584194325909</v>
      </c>
      <c r="C9517" s="5"/>
    </row>
    <row r="9518" spans="1:3">
      <c r="A9518" s="3">
        <v>42835.135416643599</v>
      </c>
      <c r="B9518" s="7">
        <v>860.37472599081218</v>
      </c>
      <c r="C9518" s="5"/>
    </row>
    <row r="9519" spans="1:3">
      <c r="A9519" s="3">
        <v>42835.145833310264</v>
      </c>
      <c r="B9519" s="7">
        <v>869.58500014586707</v>
      </c>
      <c r="C9519" s="5"/>
    </row>
    <row r="9520" spans="1:3">
      <c r="A9520" s="3">
        <v>42835.156249976928</v>
      </c>
      <c r="B9520" s="7">
        <v>908.50352403944419</v>
      </c>
      <c r="C9520" s="5"/>
    </row>
    <row r="9521" spans="1:3">
      <c r="A9521" s="3">
        <v>42835.166666643592</v>
      </c>
      <c r="B9521" s="7">
        <v>962.04728215054865</v>
      </c>
      <c r="C9521" s="5"/>
    </row>
    <row r="9522" spans="1:3">
      <c r="A9522" s="3">
        <v>42835.177083310256</v>
      </c>
      <c r="B9522" s="7">
        <v>998.96406517539276</v>
      </c>
      <c r="C9522" s="5"/>
    </row>
    <row r="9523" spans="1:3">
      <c r="A9523" s="3">
        <v>42835.187499976921</v>
      </c>
      <c r="B9523" s="7">
        <v>1184.015427181916</v>
      </c>
      <c r="C9523" s="5"/>
    </row>
    <row r="9524" spans="1:3">
      <c r="A9524" s="3">
        <v>42835.197916643585</v>
      </c>
      <c r="B9524" s="7">
        <v>1284.925656762191</v>
      </c>
      <c r="C9524" s="5"/>
    </row>
    <row r="9525" spans="1:3">
      <c r="A9525" s="3">
        <v>42835.208333310249</v>
      </c>
      <c r="B9525" s="7">
        <v>1419.466893713708</v>
      </c>
      <c r="C9525" s="5"/>
    </row>
    <row r="9526" spans="1:3">
      <c r="A9526" s="3">
        <v>42835.218749976913</v>
      </c>
      <c r="B9526" s="7">
        <v>1542.222974360805</v>
      </c>
      <c r="C9526" s="5"/>
    </row>
    <row r="9527" spans="1:3">
      <c r="A9527" s="3">
        <v>42835.229166643578</v>
      </c>
      <c r="B9527" s="7">
        <v>1751.4063867190521</v>
      </c>
      <c r="C9527" s="5"/>
    </row>
    <row r="9528" spans="1:3">
      <c r="A9528" s="3">
        <v>42835.239583310242</v>
      </c>
      <c r="B9528" s="7">
        <v>1841.7937126211518</v>
      </c>
      <c r="C9528" s="5"/>
    </row>
    <row r="9529" spans="1:3">
      <c r="A9529" s="3">
        <v>42835.249999976906</v>
      </c>
      <c r="B9529" s="7">
        <v>1983.2996213003112</v>
      </c>
      <c r="C9529" s="5"/>
    </row>
    <row r="9530" spans="1:3">
      <c r="A9530" s="3">
        <v>42835.26041664357</v>
      </c>
      <c r="B9530" s="7">
        <v>2059.7242176208106</v>
      </c>
      <c r="C9530" s="5"/>
    </row>
    <row r="9531" spans="1:3">
      <c r="A9531" s="3">
        <v>42835.270833310235</v>
      </c>
      <c r="B9531" s="7">
        <v>2134.0741691693597</v>
      </c>
      <c r="C9531" s="5"/>
    </row>
    <row r="9532" spans="1:3">
      <c r="A9532" s="3">
        <v>42835.281249976899</v>
      </c>
      <c r="B9532" s="7">
        <v>2283.530089998269</v>
      </c>
      <c r="C9532" s="5"/>
    </row>
    <row r="9533" spans="1:3">
      <c r="A9533" s="3">
        <v>42835.291666643563</v>
      </c>
      <c r="B9533" s="7">
        <v>2330.1826186571461</v>
      </c>
      <c r="C9533" s="5"/>
    </row>
    <row r="9534" spans="1:3">
      <c r="A9534" s="3">
        <v>42835.302083310227</v>
      </c>
      <c r="B9534" s="7">
        <v>2339.6038388643769</v>
      </c>
      <c r="C9534" s="5"/>
    </row>
    <row r="9535" spans="1:3">
      <c r="A9535" s="3">
        <v>42835.312499976892</v>
      </c>
      <c r="B9535" s="7">
        <v>2308.8937582860044</v>
      </c>
      <c r="C9535" s="5"/>
    </row>
    <row r="9536" spans="1:3">
      <c r="A9536" s="3">
        <v>42835.322916643556</v>
      </c>
      <c r="B9536" s="7">
        <v>2193.9606907137418</v>
      </c>
      <c r="C9536" s="5"/>
    </row>
    <row r="9537" spans="1:3">
      <c r="A9537" s="3">
        <v>42835.33333331022</v>
      </c>
      <c r="B9537" s="7">
        <v>2130.7751342572337</v>
      </c>
      <c r="C9537" s="5"/>
    </row>
    <row r="9538" spans="1:3">
      <c r="A9538" s="3">
        <v>42835.343749976884</v>
      </c>
      <c r="B9538" s="7">
        <v>2087.2930077641095</v>
      </c>
      <c r="C9538" s="5"/>
    </row>
    <row r="9539" spans="1:3">
      <c r="A9539" s="3">
        <v>42835.354166643549</v>
      </c>
      <c r="B9539" s="7">
        <v>1975.6711397722011</v>
      </c>
      <c r="C9539" s="5"/>
    </row>
    <row r="9540" spans="1:3">
      <c r="A9540" s="3">
        <v>42835.364583310213</v>
      </c>
      <c r="B9540" s="7">
        <v>1838.7206531695817</v>
      </c>
      <c r="C9540" s="5"/>
    </row>
    <row r="9541" spans="1:3">
      <c r="A9541" s="3">
        <v>42835.374999976877</v>
      </c>
      <c r="B9541" s="7">
        <v>1626.4299396061867</v>
      </c>
      <c r="C9541" s="5"/>
    </row>
    <row r="9542" spans="1:3">
      <c r="A9542" s="3">
        <v>42835.385416643541</v>
      </c>
      <c r="B9542" s="7">
        <v>1486.1873047791873</v>
      </c>
      <c r="C9542" s="5"/>
    </row>
    <row r="9543" spans="1:3">
      <c r="A9543" s="3">
        <v>42835.395833310205</v>
      </c>
      <c r="B9543" s="7">
        <v>1338.9060481088657</v>
      </c>
      <c r="C9543" s="5"/>
    </row>
    <row r="9544" spans="1:3">
      <c r="A9544" s="3">
        <v>42835.40624997687</v>
      </c>
      <c r="B9544" s="7">
        <v>1276.9843874055875</v>
      </c>
      <c r="C9544" s="5"/>
    </row>
    <row r="9545" spans="1:3">
      <c r="A9545" s="3">
        <v>42835.416666643534</v>
      </c>
      <c r="B9545" s="7">
        <v>1190.8276970649829</v>
      </c>
      <c r="C9545" s="5"/>
    </row>
    <row r="9546" spans="1:3">
      <c r="A9546" s="3">
        <v>42835.427083310198</v>
      </c>
      <c r="B9546" s="7">
        <v>997.26875847542135</v>
      </c>
      <c r="C9546" s="5"/>
    </row>
    <row r="9547" spans="1:3">
      <c r="A9547" s="3">
        <v>42835.437499976862</v>
      </c>
      <c r="B9547" s="7">
        <v>964.31833798862124</v>
      </c>
      <c r="C9547" s="5"/>
    </row>
    <row r="9548" spans="1:3">
      <c r="A9548" s="3">
        <v>42835.447916643527</v>
      </c>
      <c r="B9548" s="7">
        <v>943.8849925047931</v>
      </c>
      <c r="C9548" s="5"/>
    </row>
    <row r="9549" spans="1:3">
      <c r="A9549" s="3">
        <v>42835.458333310191</v>
      </c>
      <c r="B9549" s="7">
        <v>832.91032548667806</v>
      </c>
      <c r="C9549" s="5"/>
    </row>
    <row r="9550" spans="1:3">
      <c r="A9550" s="3">
        <v>42835.468749976855</v>
      </c>
      <c r="B9550" s="7">
        <v>785.23896385549585</v>
      </c>
      <c r="C9550" s="5"/>
    </row>
    <row r="9551" spans="1:3">
      <c r="A9551" s="3">
        <v>42835.479166643519</v>
      </c>
      <c r="B9551" s="7">
        <v>581.61171039930286</v>
      </c>
      <c r="C9551" s="5"/>
    </row>
    <row r="9552" spans="1:3">
      <c r="A9552" s="3">
        <v>42835.489583310184</v>
      </c>
      <c r="B9552" s="7">
        <v>259.09401478676961</v>
      </c>
      <c r="C9552" s="5"/>
    </row>
    <row r="9553" spans="1:3">
      <c r="A9553" s="3">
        <v>42835.499999976848</v>
      </c>
      <c r="B9553" s="7">
        <v>77.294518106638535</v>
      </c>
      <c r="C9553" s="5"/>
    </row>
    <row r="9554" spans="1:3">
      <c r="A9554" s="3">
        <v>42835.510416643512</v>
      </c>
      <c r="B9554" s="7">
        <v>18.786291806861303</v>
      </c>
      <c r="C9554" s="5"/>
    </row>
    <row r="9555" spans="1:3">
      <c r="A9555" s="3">
        <v>42835.520833310176</v>
      </c>
      <c r="B9555" s="7">
        <v>-71.640691879817751</v>
      </c>
      <c r="C9555" s="5"/>
    </row>
    <row r="9556" spans="1:3">
      <c r="A9556" s="3">
        <v>42835.531249976841</v>
      </c>
      <c r="B9556" s="7">
        <v>-108.51316439523291</v>
      </c>
      <c r="C9556" s="5"/>
    </row>
    <row r="9557" spans="1:3">
      <c r="A9557" s="3">
        <v>42835.541666643505</v>
      </c>
      <c r="B9557" s="7">
        <v>-41.637604238740259</v>
      </c>
      <c r="C9557" s="5"/>
    </row>
    <row r="9558" spans="1:3">
      <c r="A9558" s="3">
        <v>42835.552083310169</v>
      </c>
      <c r="B9558" s="7">
        <v>-146.61136308003782</v>
      </c>
      <c r="C9558" s="5"/>
    </row>
    <row r="9559" spans="1:3">
      <c r="A9559" s="3">
        <v>42835.562499976833</v>
      </c>
      <c r="B9559" s="7">
        <v>-135.93959138292644</v>
      </c>
      <c r="C9559" s="5"/>
    </row>
    <row r="9560" spans="1:3">
      <c r="A9560" s="3">
        <v>42835.572916643498</v>
      </c>
      <c r="B9560" s="7">
        <v>-67.883827300157577</v>
      </c>
      <c r="C9560" s="5"/>
    </row>
    <row r="9561" spans="1:3">
      <c r="A9561" s="3">
        <v>42835.583333310162</v>
      </c>
      <c r="B9561" s="7">
        <v>-98.487332807444787</v>
      </c>
      <c r="C9561" s="5"/>
    </row>
    <row r="9562" spans="1:3">
      <c r="A9562" s="3">
        <v>42835.593749976826</v>
      </c>
      <c r="B9562" s="7">
        <v>361.17346591575466</v>
      </c>
      <c r="C9562" s="5"/>
    </row>
    <row r="9563" spans="1:3">
      <c r="A9563" s="3">
        <v>42835.60416664349</v>
      </c>
      <c r="B9563" s="7">
        <v>884.7027751670264</v>
      </c>
      <c r="C9563" s="5"/>
    </row>
    <row r="9564" spans="1:3">
      <c r="A9564" s="3">
        <v>42835.614583310155</v>
      </c>
      <c r="B9564" s="7">
        <v>780.65631789099871</v>
      </c>
      <c r="C9564" s="5"/>
    </row>
    <row r="9565" spans="1:3">
      <c r="A9565" s="3">
        <v>42835.624999976819</v>
      </c>
      <c r="B9565" s="7">
        <v>884.99692794499072</v>
      </c>
      <c r="C9565" s="5"/>
    </row>
    <row r="9566" spans="1:3">
      <c r="A9566" s="3">
        <v>42835.635416643483</v>
      </c>
      <c r="B9566" s="7">
        <v>544.37004706962728</v>
      </c>
      <c r="C9566" s="5"/>
    </row>
    <row r="9567" spans="1:3">
      <c r="A9567" s="3">
        <v>42835.645833310147</v>
      </c>
      <c r="B9567" s="7">
        <v>237.48705494664517</v>
      </c>
      <c r="C9567" s="5"/>
    </row>
    <row r="9568" spans="1:3">
      <c r="A9568" s="3">
        <v>42835.656249976812</v>
      </c>
      <c r="B9568" s="7">
        <v>1350.902009192343</v>
      </c>
      <c r="C9568" s="5"/>
    </row>
    <row r="9569" spans="1:3">
      <c r="A9569" s="3">
        <v>42835.666666643476</v>
      </c>
      <c r="B9569" s="7">
        <v>888.51682483496904</v>
      </c>
      <c r="C9569" s="5"/>
    </row>
    <row r="9570" spans="1:3">
      <c r="A9570" s="3">
        <v>42835.67708331014</v>
      </c>
      <c r="B9570" s="7">
        <v>1425.3247391753362</v>
      </c>
      <c r="C9570" s="5"/>
    </row>
    <row r="9571" spans="1:3">
      <c r="A9571" s="3">
        <v>42835.687499976804</v>
      </c>
      <c r="B9571" s="7">
        <v>1348.065134547737</v>
      </c>
      <c r="C9571" s="5"/>
    </row>
    <row r="9572" spans="1:3">
      <c r="A9572" s="3">
        <v>42835.697916643468</v>
      </c>
      <c r="B9572" s="7">
        <v>1057.1721718276881</v>
      </c>
      <c r="C9572" s="5"/>
    </row>
    <row r="9573" spans="1:3">
      <c r="A9573" s="3">
        <v>42835.708333310133</v>
      </c>
      <c r="B9573" s="7">
        <v>1455.6035411553098</v>
      </c>
      <c r="C9573" s="5"/>
    </row>
    <row r="9574" spans="1:3">
      <c r="A9574" s="3">
        <v>42835.718749976797</v>
      </c>
      <c r="B9574" s="7">
        <v>1124.934898942829</v>
      </c>
      <c r="C9574" s="5"/>
    </row>
    <row r="9575" spans="1:3">
      <c r="A9575" s="3">
        <v>42835.729166643461</v>
      </c>
      <c r="B9575" s="7">
        <v>1040.0641468329954</v>
      </c>
      <c r="C9575" s="5"/>
    </row>
    <row r="9576" spans="1:3">
      <c r="A9576" s="3">
        <v>42835.739583310125</v>
      </c>
      <c r="B9576" s="7">
        <v>1394.659146510136</v>
      </c>
      <c r="C9576" s="5"/>
    </row>
    <row r="9577" spans="1:3">
      <c r="A9577" s="3">
        <v>42835.74999997679</v>
      </c>
      <c r="B9577" s="7">
        <v>1874.2704460956934</v>
      </c>
      <c r="C9577" s="5"/>
    </row>
    <row r="9578" spans="1:3">
      <c r="A9578" s="3">
        <v>42835.760416643454</v>
      </c>
      <c r="B9578" s="7">
        <v>2074.4982309145962</v>
      </c>
      <c r="C9578" s="5"/>
    </row>
    <row r="9579" spans="1:3">
      <c r="A9579" s="3">
        <v>42835.770833310118</v>
      </c>
      <c r="B9579" s="7">
        <v>1969.3609443481496</v>
      </c>
      <c r="C9579" s="5"/>
    </row>
    <row r="9580" spans="1:3">
      <c r="A9580" s="3">
        <v>42835.781249976782</v>
      </c>
      <c r="B9580" s="7">
        <v>1988.9726786879994</v>
      </c>
      <c r="C9580" s="5"/>
    </row>
    <row r="9581" spans="1:3">
      <c r="A9581" s="3">
        <v>42835.791666643447</v>
      </c>
      <c r="B9581" s="7">
        <v>2041.2812823067597</v>
      </c>
      <c r="C9581" s="5"/>
    </row>
    <row r="9582" spans="1:3">
      <c r="A9582" s="3">
        <v>42835.802083310111</v>
      </c>
      <c r="B9582" s="7">
        <v>2232.8667282243296</v>
      </c>
      <c r="C9582" s="5"/>
    </row>
    <row r="9583" spans="1:3">
      <c r="A9583" s="3">
        <v>42835.812499976775</v>
      </c>
      <c r="B9583" s="7">
        <v>2307.7739068471342</v>
      </c>
      <c r="C9583" s="5"/>
    </row>
    <row r="9584" spans="1:3">
      <c r="A9584" s="3">
        <v>42835.822916643439</v>
      </c>
      <c r="B9584" s="7">
        <v>2347.9783419293531</v>
      </c>
      <c r="C9584" s="5"/>
    </row>
    <row r="9585" spans="1:3">
      <c r="A9585" s="3">
        <v>42835.833333310104</v>
      </c>
      <c r="B9585" s="7">
        <v>2376.611090832901</v>
      </c>
      <c r="C9585" s="5"/>
    </row>
    <row r="9586" spans="1:3">
      <c r="A9586" s="3">
        <v>42835.843749976768</v>
      </c>
      <c r="B9586" s="7">
        <v>2387.6357410299511</v>
      </c>
      <c r="C9586" s="5"/>
    </row>
    <row r="9587" spans="1:3">
      <c r="A9587" s="3">
        <v>42835.854166643432</v>
      </c>
      <c r="B9587" s="7">
        <v>2297.5439845981527</v>
      </c>
      <c r="C9587" s="5"/>
    </row>
    <row r="9588" spans="1:3">
      <c r="A9588" s="3">
        <v>42835.864583310096</v>
      </c>
      <c r="B9588" s="7">
        <v>2065.3202315834619</v>
      </c>
      <c r="C9588" s="5"/>
    </row>
    <row r="9589" spans="1:3">
      <c r="A9589" s="3">
        <v>42835.874999976761</v>
      </c>
      <c r="B9589" s="7">
        <v>1878.4288211994422</v>
      </c>
      <c r="C9589" s="5"/>
    </row>
    <row r="9590" spans="1:3">
      <c r="A9590" s="3">
        <v>42835.885416643425</v>
      </c>
      <c r="B9590" s="7">
        <v>1802.3631096696902</v>
      </c>
      <c r="C9590" s="5"/>
    </row>
    <row r="9591" spans="1:3">
      <c r="A9591" s="3">
        <v>42835.895833310089</v>
      </c>
      <c r="B9591" s="7">
        <v>1763.1375744950394</v>
      </c>
      <c r="C9591" s="5"/>
    </row>
    <row r="9592" spans="1:3">
      <c r="A9592" s="3">
        <v>42835.906249976753</v>
      </c>
      <c r="B9592" s="7">
        <v>1694.8047527059341</v>
      </c>
      <c r="C9592" s="5"/>
    </row>
    <row r="9593" spans="1:3">
      <c r="A9593" s="3">
        <v>42835.916666643418</v>
      </c>
      <c r="B9593" s="7">
        <v>1891.9302641379441</v>
      </c>
      <c r="C9593" s="5"/>
    </row>
    <row r="9594" spans="1:3">
      <c r="A9594" s="3">
        <v>42835.927083310082</v>
      </c>
      <c r="B9594" s="7">
        <v>1914.0026325069057</v>
      </c>
      <c r="C9594" s="5"/>
    </row>
    <row r="9595" spans="1:3">
      <c r="A9595" s="3">
        <v>42835.937499976746</v>
      </c>
      <c r="B9595" s="7">
        <v>1825.5454798383482</v>
      </c>
      <c r="C9595" s="5"/>
    </row>
    <row r="9596" spans="1:3">
      <c r="A9596" s="3">
        <v>42835.94791664341</v>
      </c>
      <c r="B9596" s="7">
        <v>1747.2488723423539</v>
      </c>
      <c r="C9596" s="5"/>
    </row>
    <row r="9597" spans="1:3">
      <c r="A9597" s="3">
        <v>42835.958333310075</v>
      </c>
      <c r="B9597" s="7">
        <v>1566.1966994752295</v>
      </c>
      <c r="C9597" s="5"/>
    </row>
    <row r="9598" spans="1:3">
      <c r="A9598" s="3">
        <v>42835.968749976739</v>
      </c>
      <c r="B9598" s="7">
        <v>1436.3879014358795</v>
      </c>
      <c r="C9598" s="5"/>
    </row>
    <row r="9599" spans="1:3">
      <c r="A9599" s="3">
        <v>42835.979166643403</v>
      </c>
      <c r="B9599" s="7">
        <v>1380.7992085301503</v>
      </c>
      <c r="C9599" s="5"/>
    </row>
    <row r="9600" spans="1:3">
      <c r="A9600" s="3">
        <v>42835.989583310067</v>
      </c>
      <c r="B9600" s="7">
        <v>1302.3300211431238</v>
      </c>
      <c r="C9600" s="5"/>
    </row>
    <row r="9601" spans="1:3">
      <c r="A9601" s="3">
        <v>42835.999999976731</v>
      </c>
      <c r="B9601" s="7">
        <v>1248.2807392454727</v>
      </c>
      <c r="C9601" s="5"/>
    </row>
    <row r="9602" spans="1:3">
      <c r="A9602" s="3">
        <v>42836.010416643396</v>
      </c>
      <c r="B9602" s="7">
        <v>1210.794418475507</v>
      </c>
      <c r="C9602" s="5"/>
    </row>
    <row r="9603" spans="1:3">
      <c r="A9603" s="3">
        <v>42836.02083331006</v>
      </c>
      <c r="B9603" s="7">
        <v>1165.7991328803091</v>
      </c>
      <c r="C9603" s="5"/>
    </row>
    <row r="9604" spans="1:3">
      <c r="A9604" s="3">
        <v>42836.031249976724</v>
      </c>
      <c r="B9604" s="7">
        <v>1117.4676765402473</v>
      </c>
      <c r="C9604" s="5"/>
    </row>
    <row r="9605" spans="1:3">
      <c r="A9605" s="3">
        <v>42836.041666643388</v>
      </c>
      <c r="B9605" s="7">
        <v>1042.7728070752869</v>
      </c>
      <c r="C9605" s="5"/>
    </row>
    <row r="9606" spans="1:3">
      <c r="A9606" s="3">
        <v>42836.052083310053</v>
      </c>
      <c r="B9606" s="7">
        <v>967.85003335985198</v>
      </c>
      <c r="C9606" s="5"/>
    </row>
    <row r="9607" spans="1:3">
      <c r="A9607" s="3">
        <v>42836.062499976717</v>
      </c>
      <c r="B9607" s="7">
        <v>924.49023119156413</v>
      </c>
      <c r="C9607" s="5"/>
    </row>
    <row r="9608" spans="1:3">
      <c r="A9608" s="3">
        <v>42836.072916643381</v>
      </c>
      <c r="B9608" s="7">
        <v>920.71646186365228</v>
      </c>
      <c r="C9608" s="5"/>
    </row>
    <row r="9609" spans="1:3">
      <c r="A9609" s="3">
        <v>42836.083333310045</v>
      </c>
      <c r="B9609" s="7">
        <v>911.30264610383756</v>
      </c>
      <c r="C9609" s="5"/>
    </row>
    <row r="9610" spans="1:3">
      <c r="A9610" s="3">
        <v>42836.09374997671</v>
      </c>
      <c r="B9610" s="7">
        <v>871.61587876358317</v>
      </c>
      <c r="C9610" s="5"/>
    </row>
    <row r="9611" spans="1:3">
      <c r="A9611" s="3">
        <v>42836.104166643374</v>
      </c>
      <c r="B9611" s="7">
        <v>861.94461810884786</v>
      </c>
      <c r="C9611" s="5"/>
    </row>
    <row r="9612" spans="1:3">
      <c r="A9612" s="3">
        <v>42836.114583310038</v>
      </c>
      <c r="B9612" s="7">
        <v>876.80483729312277</v>
      </c>
      <c r="C9612" s="5"/>
    </row>
    <row r="9613" spans="1:3">
      <c r="A9613" s="3">
        <v>42836.124999976702</v>
      </c>
      <c r="B9613" s="7">
        <v>869.32908346795091</v>
      </c>
      <c r="C9613" s="5"/>
    </row>
    <row r="9614" spans="1:3">
      <c r="A9614" s="3">
        <v>42836.135416643367</v>
      </c>
      <c r="B9614" s="7">
        <v>838.96097015375528</v>
      </c>
      <c r="C9614" s="5"/>
    </row>
    <row r="9615" spans="1:3">
      <c r="A9615" s="3">
        <v>42836.145833310031</v>
      </c>
      <c r="B9615" s="7">
        <v>858.38210919699804</v>
      </c>
      <c r="C9615" s="5"/>
    </row>
    <row r="9616" spans="1:3">
      <c r="A9616" s="3">
        <v>42836.156249976695</v>
      </c>
      <c r="B9616" s="7">
        <v>906.77036001009765</v>
      </c>
      <c r="C9616" s="5"/>
    </row>
    <row r="9617" spans="1:3">
      <c r="A9617" s="3">
        <v>42836.166666643359</v>
      </c>
      <c r="B9617" s="7">
        <v>953.24030631966127</v>
      </c>
      <c r="C9617" s="5"/>
    </row>
    <row r="9618" spans="1:3">
      <c r="A9618" s="3">
        <v>42836.177083310024</v>
      </c>
      <c r="B9618" s="7">
        <v>998.97641645815543</v>
      </c>
      <c r="C9618" s="5"/>
    </row>
    <row r="9619" spans="1:3">
      <c r="A9619" s="3">
        <v>42836.187499976688</v>
      </c>
      <c r="B9619" s="7">
        <v>1206.3328861350342</v>
      </c>
      <c r="C9619" s="5"/>
    </row>
    <row r="9620" spans="1:3">
      <c r="A9620" s="3">
        <v>42836.197916643352</v>
      </c>
      <c r="B9620" s="7">
        <v>1286.9351789957482</v>
      </c>
      <c r="C9620" s="5"/>
    </row>
    <row r="9621" spans="1:3">
      <c r="A9621" s="3">
        <v>42836.208333310016</v>
      </c>
      <c r="B9621" s="7">
        <v>1345.5725638248664</v>
      </c>
      <c r="C9621" s="5"/>
    </row>
    <row r="9622" spans="1:3">
      <c r="A9622" s="3">
        <v>42836.218749976681</v>
      </c>
      <c r="B9622" s="7">
        <v>1447.1324059820383</v>
      </c>
      <c r="C9622" s="5"/>
    </row>
    <row r="9623" spans="1:3">
      <c r="A9623" s="3">
        <v>42836.229166643345</v>
      </c>
      <c r="B9623" s="7">
        <v>1626.9127957090689</v>
      </c>
      <c r="C9623" s="5"/>
    </row>
    <row r="9624" spans="1:3">
      <c r="A9624" s="3">
        <v>42836.239583310009</v>
      </c>
      <c r="B9624" s="7">
        <v>1804.6851062662843</v>
      </c>
      <c r="C9624" s="5"/>
    </row>
    <row r="9625" spans="1:3">
      <c r="A9625" s="3">
        <v>42836.249999976673</v>
      </c>
      <c r="B9625" s="7">
        <v>2061.4592100715749</v>
      </c>
      <c r="C9625" s="5"/>
    </row>
    <row r="9626" spans="1:3">
      <c r="A9626" s="3">
        <v>42836.260416643338</v>
      </c>
      <c r="B9626" s="7">
        <v>2317.0284874793033</v>
      </c>
      <c r="C9626" s="5"/>
    </row>
    <row r="9627" spans="1:3">
      <c r="A9627" s="3">
        <v>42836.270833310002</v>
      </c>
      <c r="B9627" s="7">
        <v>2485.2998599900457</v>
      </c>
      <c r="C9627" s="5"/>
    </row>
    <row r="9628" spans="1:3">
      <c r="A9628" s="3">
        <v>42836.281249976666</v>
      </c>
      <c r="B9628" s="7">
        <v>2513.3305133553081</v>
      </c>
      <c r="C9628" s="5"/>
    </row>
    <row r="9629" spans="1:3">
      <c r="A9629" s="3">
        <v>42836.29166664333</v>
      </c>
      <c r="B9629" s="7">
        <v>2515.3095379817378</v>
      </c>
      <c r="C9629" s="5"/>
    </row>
    <row r="9630" spans="1:3">
      <c r="A9630" s="3">
        <v>42836.302083309994</v>
      </c>
      <c r="B9630" s="7">
        <v>2517.4625231063865</v>
      </c>
      <c r="C9630" s="5"/>
    </row>
    <row r="9631" spans="1:3">
      <c r="A9631" s="3">
        <v>42836.312499976659</v>
      </c>
      <c r="B9631" s="7">
        <v>2577.3861669943981</v>
      </c>
      <c r="C9631" s="5"/>
    </row>
    <row r="9632" spans="1:3">
      <c r="A9632" s="3">
        <v>42836.322916643323</v>
      </c>
      <c r="B9632" s="7">
        <v>2621.4132738855064</v>
      </c>
      <c r="C9632" s="5"/>
    </row>
    <row r="9633" spans="1:3">
      <c r="A9633" s="3">
        <v>42836.333333309987</v>
      </c>
      <c r="B9633" s="7">
        <v>2550.0057898947935</v>
      </c>
      <c r="C9633" s="5"/>
    </row>
    <row r="9634" spans="1:3">
      <c r="A9634" s="3">
        <v>42836.343749976651</v>
      </c>
      <c r="B9634" s="7">
        <v>2421.8121878676216</v>
      </c>
      <c r="C9634" s="5"/>
    </row>
    <row r="9635" spans="1:3">
      <c r="A9635" s="3">
        <v>42836.354166643316</v>
      </c>
      <c r="B9635" s="7">
        <v>2306.2935092828129</v>
      </c>
      <c r="C9635" s="5"/>
    </row>
    <row r="9636" spans="1:3">
      <c r="A9636" s="3">
        <v>42836.36458330998</v>
      </c>
      <c r="B9636" s="7">
        <v>2226.1936595130655</v>
      </c>
      <c r="C9636" s="5"/>
    </row>
    <row r="9637" spans="1:3">
      <c r="A9637" s="3">
        <v>42836.374999976644</v>
      </c>
      <c r="B9637" s="7">
        <v>1888.4047463999404</v>
      </c>
      <c r="C9637" s="5"/>
    </row>
    <row r="9638" spans="1:3">
      <c r="A9638" s="3">
        <v>42836.385416643308</v>
      </c>
      <c r="B9638" s="7">
        <v>1658.6454944629568</v>
      </c>
      <c r="C9638" s="5"/>
    </row>
    <row r="9639" spans="1:3">
      <c r="A9639" s="3">
        <v>42836.395833309973</v>
      </c>
      <c r="B9639" s="7">
        <v>1800.6048289296607</v>
      </c>
      <c r="C9639" s="5"/>
    </row>
    <row r="9640" spans="1:3">
      <c r="A9640" s="3">
        <v>42836.406249976637</v>
      </c>
      <c r="B9640" s="7">
        <v>1216.5915366335939</v>
      </c>
      <c r="C9640" s="5"/>
    </row>
    <row r="9641" spans="1:3">
      <c r="A9641" s="3">
        <v>42836.416666643301</v>
      </c>
      <c r="B9641" s="7">
        <v>1136.9776397703326</v>
      </c>
      <c r="C9641" s="5"/>
    </row>
    <row r="9642" spans="1:3">
      <c r="A9642" s="3">
        <v>42836.427083309965</v>
      </c>
      <c r="B9642" s="7">
        <v>971.62966034948113</v>
      </c>
      <c r="C9642" s="5"/>
    </row>
    <row r="9643" spans="1:3">
      <c r="A9643" s="3">
        <v>42836.43749997663</v>
      </c>
      <c r="B9643" s="7">
        <v>879.00764734732593</v>
      </c>
      <c r="C9643" s="5"/>
    </row>
    <row r="9644" spans="1:3">
      <c r="A9644" s="3">
        <v>42836.447916643294</v>
      </c>
      <c r="B9644" s="7">
        <v>891.28768350414441</v>
      </c>
      <c r="C9644" s="5"/>
    </row>
    <row r="9645" spans="1:3">
      <c r="A9645" s="3">
        <v>42836.458333309958</v>
      </c>
      <c r="B9645" s="7">
        <v>958.44303059810181</v>
      </c>
      <c r="C9645" s="5"/>
    </row>
    <row r="9646" spans="1:3">
      <c r="A9646" s="3">
        <v>42836.468749976622</v>
      </c>
      <c r="B9646" s="7">
        <v>888.91868839327651</v>
      </c>
      <c r="C9646" s="5"/>
    </row>
    <row r="9647" spans="1:3">
      <c r="A9647" s="3">
        <v>42836.479166643287</v>
      </c>
      <c r="B9647" s="7">
        <v>655.54655169556463</v>
      </c>
      <c r="C9647" s="5"/>
    </row>
    <row r="9648" spans="1:3">
      <c r="A9648" s="3">
        <v>42836.489583309951</v>
      </c>
      <c r="B9648" s="7">
        <v>727.33891911772821</v>
      </c>
      <c r="C9648" s="5"/>
    </row>
    <row r="9649" spans="1:3">
      <c r="A9649" s="3">
        <v>42836.499999976615</v>
      </c>
      <c r="B9649" s="7">
        <v>737.2600432921115</v>
      </c>
      <c r="C9649" s="5"/>
    </row>
    <row r="9650" spans="1:3">
      <c r="A9650" s="3">
        <v>42836.510416643279</v>
      </c>
      <c r="B9650" s="7">
        <v>285.29489229830278</v>
      </c>
      <c r="C9650" s="5"/>
    </row>
    <row r="9651" spans="1:3">
      <c r="A9651" s="3">
        <v>42836.520833309944</v>
      </c>
      <c r="B9651" s="7">
        <v>625.88657585713543</v>
      </c>
      <c r="C9651" s="5"/>
    </row>
    <row r="9652" spans="1:3">
      <c r="A9652" s="3">
        <v>42836.531249976608</v>
      </c>
      <c r="B9652" s="7">
        <v>478.60714384536033</v>
      </c>
      <c r="C9652" s="5"/>
    </row>
    <row r="9653" spans="1:3">
      <c r="A9653" s="3">
        <v>42836.541666643272</v>
      </c>
      <c r="B9653" s="7">
        <v>594.61685361367734</v>
      </c>
      <c r="C9653" s="5"/>
    </row>
    <row r="9654" spans="1:3">
      <c r="A9654" s="3">
        <v>42836.552083309936</v>
      </c>
      <c r="B9654" s="7">
        <v>150.78823497194975</v>
      </c>
      <c r="C9654" s="5"/>
    </row>
    <row r="9655" spans="1:3">
      <c r="A9655" s="3">
        <v>42836.562499976601</v>
      </c>
      <c r="B9655" s="7">
        <v>570.98155611689072</v>
      </c>
      <c r="C9655" s="5"/>
    </row>
    <row r="9656" spans="1:3">
      <c r="A9656" s="3">
        <v>42836.572916643265</v>
      </c>
      <c r="B9656" s="7">
        <v>857.04666831083068</v>
      </c>
      <c r="C9656" s="5"/>
    </row>
    <row r="9657" spans="1:3">
      <c r="A9657" s="3">
        <v>42836.583333309929</v>
      </c>
      <c r="B9657" s="7">
        <v>1131.8164731375664</v>
      </c>
      <c r="C9657" s="5"/>
    </row>
    <row r="9658" spans="1:3">
      <c r="A9658" s="3">
        <v>42836.593749976593</v>
      </c>
      <c r="B9658" s="7">
        <v>1621.2214685367223</v>
      </c>
      <c r="C9658" s="5"/>
    </row>
    <row r="9659" spans="1:3">
      <c r="A9659" s="3">
        <v>42836.604166643257</v>
      </c>
      <c r="B9659" s="7">
        <v>1552.12724823096</v>
      </c>
      <c r="C9659" s="5"/>
    </row>
    <row r="9660" spans="1:3">
      <c r="A9660" s="3">
        <v>42836.614583309922</v>
      </c>
      <c r="B9660" s="7">
        <v>1718.0544036283609</v>
      </c>
      <c r="C9660" s="5"/>
    </row>
    <row r="9661" spans="1:3">
      <c r="A9661" s="3">
        <v>42836.624999976586</v>
      </c>
      <c r="B9661" s="7">
        <v>1416.6602300949821</v>
      </c>
      <c r="C9661" s="5"/>
    </row>
    <row r="9662" spans="1:3">
      <c r="A9662" s="3">
        <v>42836.63541664325</v>
      </c>
      <c r="B9662" s="7">
        <v>1369.6517583809673</v>
      </c>
      <c r="C9662" s="5"/>
    </row>
    <row r="9663" spans="1:3">
      <c r="A9663" s="3">
        <v>42836.645833309914</v>
      </c>
      <c r="B9663" s="7">
        <v>1434.7000019842928</v>
      </c>
      <c r="C9663" s="5"/>
    </row>
    <row r="9664" spans="1:3">
      <c r="A9664" s="3">
        <v>42836.656249976579</v>
      </c>
      <c r="B9664" s="7">
        <v>1370.6474647209313</v>
      </c>
      <c r="C9664" s="5"/>
    </row>
    <row r="9665" spans="1:3">
      <c r="A9665" s="3">
        <v>42836.666666643243</v>
      </c>
      <c r="B9665" s="7">
        <v>1465.9341328458306</v>
      </c>
      <c r="C9665" s="5"/>
    </row>
    <row r="9666" spans="1:3">
      <c r="A9666" s="3">
        <v>42836.677083309907</v>
      </c>
      <c r="B9666" s="7">
        <v>1439.9025180933311</v>
      </c>
      <c r="C9666" s="5"/>
    </row>
    <row r="9667" spans="1:3">
      <c r="A9667" s="3">
        <v>42836.687499976571</v>
      </c>
      <c r="B9667" s="7">
        <v>1615.0501828704937</v>
      </c>
      <c r="C9667" s="5"/>
    </row>
    <row r="9668" spans="1:3">
      <c r="A9668" s="3">
        <v>42836.697916643236</v>
      </c>
      <c r="B9668" s="7">
        <v>1767.0967304328517</v>
      </c>
      <c r="C9668" s="5"/>
    </row>
    <row r="9669" spans="1:3">
      <c r="A9669" s="3">
        <v>42836.7083333099</v>
      </c>
      <c r="B9669" s="7">
        <v>1809.3923037536781</v>
      </c>
      <c r="C9669" s="5"/>
    </row>
    <row r="9670" spans="1:3">
      <c r="A9670" s="3">
        <v>42836.718749976564</v>
      </c>
      <c r="B9670" s="7">
        <v>1860.9404837541542</v>
      </c>
      <c r="C9670" s="5"/>
    </row>
    <row r="9671" spans="1:3">
      <c r="A9671" s="3">
        <v>42836.729166643228</v>
      </c>
      <c r="B9671" s="7">
        <v>1960.6575445767078</v>
      </c>
      <c r="C9671" s="5"/>
    </row>
    <row r="9672" spans="1:3">
      <c r="A9672" s="3">
        <v>42836.739583309893</v>
      </c>
      <c r="B9672" s="7">
        <v>2235.0408822032077</v>
      </c>
      <c r="C9672" s="5"/>
    </row>
    <row r="9673" spans="1:3">
      <c r="A9673" s="3">
        <v>42836.749999976557</v>
      </c>
      <c r="B9673" s="7">
        <v>2187.312882200496</v>
      </c>
      <c r="C9673" s="5"/>
    </row>
    <row r="9674" spans="1:3">
      <c r="A9674" s="3">
        <v>42836.760416643221</v>
      </c>
      <c r="B9674" s="7">
        <v>2103.8246951631531</v>
      </c>
      <c r="C9674" s="5"/>
    </row>
    <row r="9675" spans="1:3">
      <c r="A9675" s="3">
        <v>42836.770833309885</v>
      </c>
      <c r="B9675" s="7">
        <v>2266.9025433601741</v>
      </c>
      <c r="C9675" s="5"/>
    </row>
    <row r="9676" spans="1:3">
      <c r="A9676" s="3">
        <v>42836.78124997655</v>
      </c>
      <c r="B9676" s="7">
        <v>2478.5188838075119</v>
      </c>
      <c r="C9676" s="5"/>
    </row>
    <row r="9677" spans="1:3">
      <c r="A9677" s="3">
        <v>42836.791666643214</v>
      </c>
      <c r="B9677" s="7">
        <v>2522.661128164093</v>
      </c>
      <c r="C9677" s="5"/>
    </row>
    <row r="9678" spans="1:3">
      <c r="A9678" s="3">
        <v>42836.802083309878</v>
      </c>
      <c r="B9678" s="7">
        <v>2525.9216338189253</v>
      </c>
      <c r="C9678" s="5"/>
    </row>
    <row r="9679" spans="1:3">
      <c r="A9679" s="3">
        <v>42836.812499976542</v>
      </c>
      <c r="B9679" s="7">
        <v>2509.3209819456279</v>
      </c>
      <c r="C9679" s="5"/>
    </row>
    <row r="9680" spans="1:3">
      <c r="A9680" s="3">
        <v>42836.822916643207</v>
      </c>
      <c r="B9680" s="7">
        <v>2505.6718380100378</v>
      </c>
      <c r="C9680" s="5"/>
    </row>
    <row r="9681" spans="1:3">
      <c r="A9681" s="3">
        <v>42836.833333309871</v>
      </c>
      <c r="B9681" s="7">
        <v>2551.0579220507011</v>
      </c>
      <c r="C9681" s="5"/>
    </row>
    <row r="9682" spans="1:3">
      <c r="A9682" s="3">
        <v>42836.843749976535</v>
      </c>
      <c r="B9682" s="7">
        <v>2609.2555236465528</v>
      </c>
      <c r="C9682" s="5"/>
    </row>
    <row r="9683" spans="1:3">
      <c r="A9683" s="3">
        <v>42836.854166643199</v>
      </c>
      <c r="B9683" s="7">
        <v>2351.0622962279817</v>
      </c>
      <c r="C9683" s="5"/>
    </row>
    <row r="9684" spans="1:3">
      <c r="A9684" s="3">
        <v>42836.864583309864</v>
      </c>
      <c r="B9684" s="7">
        <v>2044.5170832875197</v>
      </c>
      <c r="C9684" s="5"/>
    </row>
    <row r="9685" spans="1:3">
      <c r="A9685" s="3">
        <v>42836.874999976528</v>
      </c>
      <c r="B9685" s="7">
        <v>1927.3068000072401</v>
      </c>
      <c r="C9685" s="5"/>
    </row>
    <row r="9686" spans="1:3">
      <c r="A9686" s="3">
        <v>42836.885416643192</v>
      </c>
      <c r="B9686" s="7">
        <v>1846.2597034904804</v>
      </c>
      <c r="C9686" s="5"/>
    </row>
    <row r="9687" spans="1:3">
      <c r="A9687" s="3">
        <v>42836.895833309856</v>
      </c>
      <c r="B9687" s="7">
        <v>1770.7101390310772</v>
      </c>
      <c r="C9687" s="5"/>
    </row>
    <row r="9688" spans="1:3">
      <c r="A9688" s="3">
        <v>42836.90624997652</v>
      </c>
      <c r="B9688" s="7">
        <v>1730.8345491573202</v>
      </c>
      <c r="C9688" s="5"/>
    </row>
    <row r="9689" spans="1:3">
      <c r="A9689" s="3">
        <v>42836.916666643185</v>
      </c>
      <c r="B9689" s="7">
        <v>1892.0584917919473</v>
      </c>
      <c r="C9689" s="5"/>
    </row>
    <row r="9690" spans="1:3">
      <c r="A9690" s="3">
        <v>42836.927083309849</v>
      </c>
      <c r="B9690" s="7">
        <v>1909.9385484496893</v>
      </c>
      <c r="C9690" s="5"/>
    </row>
    <row r="9691" spans="1:3">
      <c r="A9691" s="3">
        <v>42836.937499976513</v>
      </c>
      <c r="B9691" s="7">
        <v>1807.2677612389125</v>
      </c>
      <c r="C9691" s="5"/>
    </row>
    <row r="9692" spans="1:3">
      <c r="A9692" s="3">
        <v>42836.947916643177</v>
      </c>
      <c r="B9692" s="7">
        <v>1725.7737069247703</v>
      </c>
      <c r="C9692" s="5"/>
    </row>
    <row r="9693" spans="1:3">
      <c r="A9693" s="3">
        <v>42836.958333309842</v>
      </c>
      <c r="B9693" s="7">
        <v>1589.1468590470199</v>
      </c>
      <c r="C9693" s="5"/>
    </row>
    <row r="9694" spans="1:3">
      <c r="A9694" s="3">
        <v>42836.968749976506</v>
      </c>
      <c r="B9694" s="7">
        <v>1485.5468648196013</v>
      </c>
      <c r="C9694" s="5"/>
    </row>
    <row r="9695" spans="1:3">
      <c r="A9695" s="3">
        <v>42836.97916664317</v>
      </c>
      <c r="B9695" s="7">
        <v>1393.3506756501233</v>
      </c>
      <c r="C9695" s="5"/>
    </row>
    <row r="9696" spans="1:3">
      <c r="A9696" s="3">
        <v>42836.989583309834</v>
      </c>
      <c r="B9696" s="7">
        <v>1334.0569717938636</v>
      </c>
      <c r="C9696" s="5"/>
    </row>
    <row r="9697" spans="1:3">
      <c r="A9697" s="3">
        <v>42836.999999976499</v>
      </c>
      <c r="B9697" s="7">
        <v>1287.1174175658623</v>
      </c>
      <c r="C9697" s="5"/>
    </row>
    <row r="9698" spans="1:3">
      <c r="A9698" s="3">
        <v>42837.010416643163</v>
      </c>
      <c r="B9698" s="7">
        <v>1249.9995593543679</v>
      </c>
      <c r="C9698" s="5"/>
    </row>
    <row r="9699" spans="1:3">
      <c r="A9699" s="3">
        <v>42837.020833309827</v>
      </c>
      <c r="B9699" s="7">
        <v>1213.4790279193378</v>
      </c>
      <c r="C9699" s="5"/>
    </row>
    <row r="9700" spans="1:3">
      <c r="A9700" s="3">
        <v>42837.031249976491</v>
      </c>
      <c r="B9700" s="7">
        <v>1095.9816692527959</v>
      </c>
      <c r="C9700" s="5"/>
    </row>
    <row r="9701" spans="1:3">
      <c r="A9701" s="3">
        <v>42837.041666643156</v>
      </c>
      <c r="B9701" s="7">
        <v>1050.1269108855715</v>
      </c>
      <c r="C9701" s="5"/>
    </row>
    <row r="9702" spans="1:3">
      <c r="A9702" s="3">
        <v>42837.05208330982</v>
      </c>
      <c r="B9702" s="7">
        <v>964.46100199487728</v>
      </c>
      <c r="C9702" s="5"/>
    </row>
    <row r="9703" spans="1:3">
      <c r="A9703" s="3">
        <v>42837.062499976484</v>
      </c>
      <c r="B9703" s="7">
        <v>925.92843828318712</v>
      </c>
      <c r="C9703" s="5"/>
    </row>
    <row r="9704" spans="1:3">
      <c r="A9704" s="3">
        <v>42837.072916643148</v>
      </c>
      <c r="B9704" s="7">
        <v>918.79304059735421</v>
      </c>
      <c r="C9704" s="5"/>
    </row>
    <row r="9705" spans="1:3">
      <c r="A9705" s="3">
        <v>42837.083333309813</v>
      </c>
      <c r="B9705" s="7">
        <v>924.5945473617362</v>
      </c>
      <c r="C9705" s="5"/>
    </row>
    <row r="9706" spans="1:3">
      <c r="A9706" s="3">
        <v>42837.093749976477</v>
      </c>
      <c r="B9706" s="7">
        <v>904.37839381721392</v>
      </c>
      <c r="C9706" s="5"/>
    </row>
    <row r="9707" spans="1:3">
      <c r="A9707" s="3">
        <v>42837.104166643141</v>
      </c>
      <c r="B9707" s="7">
        <v>867.75164780983573</v>
      </c>
      <c r="C9707" s="5"/>
    </row>
    <row r="9708" spans="1:3">
      <c r="A9708" s="3">
        <v>42837.114583309805</v>
      </c>
      <c r="B9708" s="7">
        <v>887.20779233810958</v>
      </c>
      <c r="C9708" s="5"/>
    </row>
    <row r="9709" spans="1:3">
      <c r="A9709" s="3">
        <v>42837.12499997647</v>
      </c>
      <c r="B9709" s="7">
        <v>911.93662322636385</v>
      </c>
      <c r="C9709" s="5"/>
    </row>
    <row r="9710" spans="1:3">
      <c r="A9710" s="3">
        <v>42837.135416643134</v>
      </c>
      <c r="B9710" s="7">
        <v>952.7227962670637</v>
      </c>
      <c r="C9710" s="5"/>
    </row>
    <row r="9711" spans="1:3">
      <c r="A9711" s="3">
        <v>42837.145833309798</v>
      </c>
      <c r="B9711" s="7">
        <v>965.29812367759712</v>
      </c>
      <c r="C9711" s="5"/>
    </row>
    <row r="9712" spans="1:3">
      <c r="A9712" s="3">
        <v>42837.156249976462</v>
      </c>
      <c r="B9712" s="7">
        <v>1008.5787369456189</v>
      </c>
      <c r="C9712" s="5"/>
    </row>
    <row r="9713" spans="1:3">
      <c r="A9713" s="3">
        <v>42837.166666643127</v>
      </c>
      <c r="B9713" s="7">
        <v>1023.2677179353243</v>
      </c>
      <c r="C9713" s="5"/>
    </row>
    <row r="9714" spans="1:3">
      <c r="A9714" s="3">
        <v>42837.177083309791</v>
      </c>
      <c r="B9714" s="7">
        <v>1074.4082049463543</v>
      </c>
      <c r="C9714" s="5"/>
    </row>
    <row r="9715" spans="1:3">
      <c r="A9715" s="3">
        <v>42837.187499976455</v>
      </c>
      <c r="B9715" s="7">
        <v>1238.6301382703264</v>
      </c>
      <c r="C9715" s="5"/>
    </row>
    <row r="9716" spans="1:3">
      <c r="A9716" s="3">
        <v>42837.197916643119</v>
      </c>
      <c r="B9716" s="7">
        <v>1278.1120134429939</v>
      </c>
      <c r="C9716" s="5"/>
    </row>
    <row r="9717" spans="1:3">
      <c r="A9717" s="3">
        <v>42837.208333309783</v>
      </c>
      <c r="B9717" s="7">
        <v>1443.119793832806</v>
      </c>
      <c r="C9717" s="5"/>
    </row>
    <row r="9718" spans="1:3">
      <c r="A9718" s="3">
        <v>42837.218749976448</v>
      </c>
      <c r="B9718" s="7">
        <v>1539.121837326378</v>
      </c>
      <c r="C9718" s="5"/>
    </row>
    <row r="9719" spans="1:3">
      <c r="A9719" s="3">
        <v>42837.229166643112</v>
      </c>
      <c r="B9719" s="7">
        <v>1623.3845066456674</v>
      </c>
      <c r="C9719" s="5"/>
    </row>
    <row r="9720" spans="1:3">
      <c r="A9720" s="3">
        <v>42837.239583309776</v>
      </c>
      <c r="B9720" s="7">
        <v>1860.7779665363607</v>
      </c>
      <c r="C9720" s="5"/>
    </row>
    <row r="9721" spans="1:3">
      <c r="A9721" s="3">
        <v>42837.24999997644</v>
      </c>
      <c r="B9721" s="7">
        <v>2053.9588501117987</v>
      </c>
      <c r="C9721" s="5"/>
    </row>
    <row r="9722" spans="1:3">
      <c r="A9722" s="3">
        <v>42837.260416643105</v>
      </c>
      <c r="B9722" s="7">
        <v>2195.2519115143523</v>
      </c>
      <c r="C9722" s="5"/>
    </row>
    <row r="9723" spans="1:3">
      <c r="A9723" s="3">
        <v>42837.270833309769</v>
      </c>
      <c r="B9723" s="7">
        <v>2348.9586426873821</v>
      </c>
      <c r="C9723" s="5"/>
    </row>
    <row r="9724" spans="1:3">
      <c r="A9724" s="3">
        <v>42837.281249976433</v>
      </c>
      <c r="B9724" s="7">
        <v>2388.0303827442144</v>
      </c>
      <c r="C9724" s="5"/>
    </row>
    <row r="9725" spans="1:3">
      <c r="A9725" s="3">
        <v>42837.291666643097</v>
      </c>
      <c r="B9725" s="7">
        <v>2456.1575070038512</v>
      </c>
      <c r="C9725" s="5"/>
    </row>
    <row r="9726" spans="1:3">
      <c r="A9726" s="3">
        <v>42837.302083309762</v>
      </c>
      <c r="B9726" s="7">
        <v>2604.4727104301196</v>
      </c>
      <c r="C9726" s="5"/>
    </row>
    <row r="9727" spans="1:3">
      <c r="A9727" s="3">
        <v>42837.312499976426</v>
      </c>
      <c r="B9727" s="7">
        <v>2584.2410482995624</v>
      </c>
      <c r="C9727" s="5"/>
    </row>
    <row r="9728" spans="1:3">
      <c r="A9728" s="3">
        <v>42837.32291664309</v>
      </c>
      <c r="B9728" s="7">
        <v>2552.8726247485683</v>
      </c>
      <c r="C9728" s="5"/>
    </row>
    <row r="9729" spans="1:3">
      <c r="A9729" s="3">
        <v>42837.333333309754</v>
      </c>
      <c r="B9729" s="7">
        <v>2433.6236483639032</v>
      </c>
      <c r="C9729" s="5"/>
    </row>
    <row r="9730" spans="1:3">
      <c r="A9730" s="3">
        <v>42837.343749976419</v>
      </c>
      <c r="B9730" s="7">
        <v>2505.8111779823021</v>
      </c>
      <c r="C9730" s="5"/>
    </row>
    <row r="9731" spans="1:3">
      <c r="A9731" s="3">
        <v>42837.354166643083</v>
      </c>
      <c r="B9731" s="7">
        <v>2328.3234802190045</v>
      </c>
      <c r="C9731" s="5"/>
    </row>
    <row r="9732" spans="1:3">
      <c r="A9732" s="3">
        <v>42837.364583309747</v>
      </c>
      <c r="B9732" s="7">
        <v>2115.5253709571789</v>
      </c>
      <c r="C9732" s="5"/>
    </row>
    <row r="9733" spans="1:3">
      <c r="A9733" s="3">
        <v>42837.374999976411</v>
      </c>
      <c r="B9733" s="7">
        <v>2064.1997383877319</v>
      </c>
      <c r="C9733" s="5"/>
    </row>
    <row r="9734" spans="1:3">
      <c r="A9734" s="3">
        <v>42837.385416643076</v>
      </c>
      <c r="B9734" s="7">
        <v>2183.3254103874601</v>
      </c>
      <c r="C9734" s="5"/>
    </row>
    <row r="9735" spans="1:3">
      <c r="A9735" s="3">
        <v>42837.39583330974</v>
      </c>
      <c r="B9735" s="7">
        <v>2157.5807953974486</v>
      </c>
      <c r="C9735" s="5"/>
    </row>
    <row r="9736" spans="1:3">
      <c r="A9736" s="3">
        <v>42837.406249976404</v>
      </c>
      <c r="B9736" s="7">
        <v>2104.7388968573209</v>
      </c>
      <c r="C9736" s="5"/>
    </row>
    <row r="9737" spans="1:3">
      <c r="A9737" s="3">
        <v>42837.416666643068</v>
      </c>
      <c r="B9737" s="7">
        <v>2008.1450772732239</v>
      </c>
      <c r="C9737" s="5"/>
    </row>
    <row r="9738" spans="1:3">
      <c r="A9738" s="3">
        <v>42837.427083309733</v>
      </c>
      <c r="B9738" s="7">
        <v>1909.5855501959504</v>
      </c>
      <c r="C9738" s="5"/>
    </row>
    <row r="9739" spans="1:3">
      <c r="A9739" s="3">
        <v>42837.437499976397</v>
      </c>
      <c r="B9739" s="7">
        <v>1789.5257661415603</v>
      </c>
      <c r="C9739" s="5"/>
    </row>
    <row r="9740" spans="1:3">
      <c r="A9740" s="3">
        <v>42837.447916643061</v>
      </c>
      <c r="B9740" s="7">
        <v>1707.6600851670721</v>
      </c>
      <c r="C9740" s="5"/>
    </row>
    <row r="9741" spans="1:3">
      <c r="A9741" s="3">
        <v>42837.458333309725</v>
      </c>
      <c r="B9741" s="7">
        <v>1785.4146067577624</v>
      </c>
      <c r="C9741" s="5"/>
    </row>
    <row r="9742" spans="1:3">
      <c r="A9742" s="3">
        <v>42837.46874997639</v>
      </c>
      <c r="B9742" s="7">
        <v>1874.1658382445869</v>
      </c>
      <c r="C9742" s="5"/>
    </row>
    <row r="9743" spans="1:3">
      <c r="A9743" s="3">
        <v>42837.479166643054</v>
      </c>
      <c r="B9743" s="7">
        <v>1228.2996421702885</v>
      </c>
      <c r="C9743" s="5"/>
    </row>
    <row r="9744" spans="1:3">
      <c r="A9744" s="3">
        <v>42837.489583309718</v>
      </c>
      <c r="B9744" s="7">
        <v>624.13044299169974</v>
      </c>
      <c r="C9744" s="5"/>
    </row>
    <row r="9745" spans="1:3">
      <c r="A9745" s="3">
        <v>42837.499999976382</v>
      </c>
      <c r="B9745" s="7">
        <v>768.35897523537471</v>
      </c>
      <c r="C9745" s="5"/>
    </row>
    <row r="9746" spans="1:3">
      <c r="A9746" s="3">
        <v>42837.510416643046</v>
      </c>
      <c r="B9746" s="7">
        <v>1631.7453917605922</v>
      </c>
      <c r="C9746" s="5"/>
    </row>
    <row r="9747" spans="1:3">
      <c r="A9747" s="3">
        <v>42837.520833309711</v>
      </c>
      <c r="B9747" s="7">
        <v>1751.9589646794218</v>
      </c>
      <c r="C9747" s="5"/>
    </row>
    <row r="9748" spans="1:3">
      <c r="A9748" s="3">
        <v>42837.531249976375</v>
      </c>
      <c r="B9748" s="7">
        <v>1928.9231326742004</v>
      </c>
      <c r="C9748" s="5"/>
    </row>
    <row r="9749" spans="1:3">
      <c r="A9749" s="3">
        <v>42837.541666643039</v>
      </c>
      <c r="B9749" s="7">
        <v>1933.7930399551806</v>
      </c>
      <c r="C9749" s="5"/>
    </row>
    <row r="9750" spans="1:3">
      <c r="A9750" s="3">
        <v>42837.552083309703</v>
      </c>
      <c r="B9750" s="7">
        <v>1813.0518616821685</v>
      </c>
      <c r="C9750" s="5"/>
    </row>
    <row r="9751" spans="1:3">
      <c r="A9751" s="3">
        <v>42837.562499976368</v>
      </c>
      <c r="B9751" s="7">
        <v>1139.1838697541211</v>
      </c>
      <c r="C9751" s="5"/>
    </row>
    <row r="9752" spans="1:3">
      <c r="A9752" s="3">
        <v>42837.572916643032</v>
      </c>
      <c r="B9752" s="7">
        <v>666.66666167288531</v>
      </c>
      <c r="C9752" s="5"/>
    </row>
    <row r="9753" spans="1:3">
      <c r="A9753" s="3">
        <v>42837.583333309696</v>
      </c>
      <c r="B9753" s="7">
        <v>463.10527136085113</v>
      </c>
      <c r="C9753" s="5"/>
    </row>
    <row r="9754" spans="1:3">
      <c r="A9754" s="3">
        <v>42837.59374997636</v>
      </c>
      <c r="B9754" s="7">
        <v>524.25749642347114</v>
      </c>
      <c r="C9754" s="5"/>
    </row>
    <row r="9755" spans="1:3">
      <c r="A9755" s="3">
        <v>42837.604166643025</v>
      </c>
      <c r="B9755" s="7">
        <v>313.25471185162246</v>
      </c>
      <c r="C9755" s="5"/>
    </row>
    <row r="9756" spans="1:3">
      <c r="A9756" s="3">
        <v>42837.614583309689</v>
      </c>
      <c r="B9756" s="7">
        <v>168.50964396053607</v>
      </c>
      <c r="C9756" s="5"/>
    </row>
    <row r="9757" spans="1:3">
      <c r="A9757" s="3">
        <v>42837.624999976353</v>
      </c>
      <c r="B9757" s="7">
        <v>514.97989941886362</v>
      </c>
      <c r="C9757" s="5"/>
    </row>
    <row r="9758" spans="1:3">
      <c r="A9758" s="3">
        <v>42837.635416643017</v>
      </c>
      <c r="B9758" s="7">
        <v>225.375871301443</v>
      </c>
      <c r="C9758" s="5"/>
    </row>
    <row r="9759" spans="1:3">
      <c r="A9759" s="3">
        <v>42837.645833309682</v>
      </c>
      <c r="B9759" s="7">
        <v>391.07918889294399</v>
      </c>
      <c r="C9759" s="5"/>
    </row>
    <row r="9760" spans="1:3">
      <c r="A9760" s="3">
        <v>42837.656249976346</v>
      </c>
      <c r="B9760" s="7">
        <v>686.22072485720139</v>
      </c>
      <c r="C9760" s="5"/>
    </row>
    <row r="9761" spans="1:3">
      <c r="A9761" s="3">
        <v>42837.66666664301</v>
      </c>
      <c r="B9761" s="7">
        <v>917.47000800189164</v>
      </c>
      <c r="C9761" s="5"/>
    </row>
    <row r="9762" spans="1:3">
      <c r="A9762" s="3">
        <v>42837.677083309674</v>
      </c>
      <c r="B9762" s="7">
        <v>946.24417127408185</v>
      </c>
      <c r="C9762" s="5"/>
    </row>
    <row r="9763" spans="1:3">
      <c r="A9763" s="3">
        <v>42837.687499976339</v>
      </c>
      <c r="B9763" s="7">
        <v>1419.1550043759114</v>
      </c>
      <c r="C9763" s="5"/>
    </row>
    <row r="9764" spans="1:3">
      <c r="A9764" s="3">
        <v>42837.697916643003</v>
      </c>
      <c r="B9764" s="7">
        <v>1768.4783022475012</v>
      </c>
      <c r="C9764" s="5"/>
    </row>
    <row r="9765" spans="1:3">
      <c r="A9765" s="3">
        <v>42837.708333309667</v>
      </c>
      <c r="B9765" s="7">
        <v>1966.6712502495175</v>
      </c>
      <c r="C9765" s="5"/>
    </row>
    <row r="9766" spans="1:3">
      <c r="A9766" s="3">
        <v>42837.718749976331</v>
      </c>
      <c r="B9766" s="7">
        <v>1965.2400882832667</v>
      </c>
      <c r="C9766" s="5"/>
    </row>
    <row r="9767" spans="1:3">
      <c r="A9767" s="3">
        <v>42837.729166642996</v>
      </c>
      <c r="B9767" s="7">
        <v>2153.6870126265626</v>
      </c>
      <c r="C9767" s="5"/>
    </row>
    <row r="9768" spans="1:3">
      <c r="A9768" s="3">
        <v>42837.73958330966</v>
      </c>
      <c r="B9768" s="7">
        <v>2110.7639085811948</v>
      </c>
      <c r="C9768" s="5"/>
    </row>
    <row r="9769" spans="1:3">
      <c r="A9769" s="3">
        <v>42837.749999976324</v>
      </c>
      <c r="B9769" s="7">
        <v>2159.3790144771715</v>
      </c>
      <c r="C9769" s="5"/>
    </row>
    <row r="9770" spans="1:3">
      <c r="A9770" s="3">
        <v>42837.760416642988</v>
      </c>
      <c r="B9770" s="7">
        <v>2362.6414748936654</v>
      </c>
      <c r="C9770" s="5"/>
    </row>
    <row r="9771" spans="1:3">
      <c r="A9771" s="3">
        <v>42837.770833309653</v>
      </c>
      <c r="B9771" s="7">
        <v>2367.9270395201779</v>
      </c>
      <c r="C9771" s="5"/>
    </row>
    <row r="9772" spans="1:3">
      <c r="A9772" s="3">
        <v>42837.781249976317</v>
      </c>
      <c r="B9772" s="7">
        <v>2460.2871929701332</v>
      </c>
      <c r="C9772" s="5"/>
    </row>
    <row r="9773" spans="1:3">
      <c r="A9773" s="3">
        <v>42837.791666642981</v>
      </c>
      <c r="B9773" s="7">
        <v>2516.5567561044054</v>
      </c>
      <c r="C9773" s="5"/>
    </row>
    <row r="9774" spans="1:3">
      <c r="A9774" s="3">
        <v>42837.802083309645</v>
      </c>
      <c r="B9774" s="7">
        <v>2481.5934552217855</v>
      </c>
      <c r="C9774" s="5"/>
    </row>
    <row r="9775" spans="1:3">
      <c r="A9775" s="3">
        <v>42837.812499976309</v>
      </c>
      <c r="B9775" s="7">
        <v>2440.833317584134</v>
      </c>
      <c r="C9775" s="5"/>
    </row>
    <row r="9776" spans="1:3">
      <c r="A9776" s="3">
        <v>42837.822916642974</v>
      </c>
      <c r="B9776" s="7">
        <v>2310.893563772579</v>
      </c>
      <c r="C9776" s="5"/>
    </row>
    <row r="9777" spans="1:3">
      <c r="A9777" s="3">
        <v>42837.833333309638</v>
      </c>
      <c r="B9777" s="7">
        <v>2146.613997874259</v>
      </c>
      <c r="C9777" s="5"/>
    </row>
    <row r="9778" spans="1:3">
      <c r="A9778" s="3">
        <v>42837.843749976302</v>
      </c>
      <c r="B9778" s="7">
        <v>2029.4197491568623</v>
      </c>
      <c r="C9778" s="5"/>
    </row>
    <row r="9779" spans="1:3">
      <c r="A9779" s="3">
        <v>42837.854166642966</v>
      </c>
      <c r="B9779" s="7">
        <v>1968.1656667513439</v>
      </c>
      <c r="C9779" s="5"/>
    </row>
    <row r="9780" spans="1:3">
      <c r="A9780" s="3">
        <v>42837.864583309631</v>
      </c>
      <c r="B9780" s="7">
        <v>1954.3889667498686</v>
      </c>
      <c r="C9780" s="5"/>
    </row>
    <row r="9781" spans="1:3">
      <c r="A9781" s="3">
        <v>42837.874999976295</v>
      </c>
      <c r="B9781" s="7">
        <v>1865.5261489243428</v>
      </c>
      <c r="C9781" s="5"/>
    </row>
    <row r="9782" spans="1:3">
      <c r="A9782" s="3">
        <v>42837.885416642959</v>
      </c>
      <c r="B9782" s="7">
        <v>1776.3847458101045</v>
      </c>
      <c r="C9782" s="5"/>
    </row>
    <row r="9783" spans="1:3">
      <c r="A9783" s="3">
        <v>42837.895833309623</v>
      </c>
      <c r="B9783" s="7">
        <v>1727.0304126373028</v>
      </c>
      <c r="C9783" s="5"/>
    </row>
    <row r="9784" spans="1:3">
      <c r="A9784" s="3">
        <v>42837.906249976288</v>
      </c>
      <c r="B9784" s="7">
        <v>1683.7507450005301</v>
      </c>
      <c r="C9784" s="5"/>
    </row>
    <row r="9785" spans="1:3">
      <c r="A9785" s="3">
        <v>42837.916666642952</v>
      </c>
      <c r="B9785" s="7">
        <v>1912.9728414877195</v>
      </c>
      <c r="C9785" s="5"/>
    </row>
    <row r="9786" spans="1:3">
      <c r="A9786" s="3">
        <v>42837.927083309616</v>
      </c>
      <c r="B9786" s="7">
        <v>1982.4765691445173</v>
      </c>
      <c r="C9786" s="5"/>
    </row>
    <row r="9787" spans="1:3">
      <c r="A9787" s="3">
        <v>42837.93749997628</v>
      </c>
      <c r="B9787" s="7">
        <v>1891.9897061841989</v>
      </c>
      <c r="C9787" s="5"/>
    </row>
    <row r="9788" spans="1:3">
      <c r="A9788" s="3">
        <v>42837.947916642945</v>
      </c>
      <c r="B9788" s="7">
        <v>1785.740210756557</v>
      </c>
      <c r="C9788" s="5"/>
    </row>
    <row r="9789" spans="1:3">
      <c r="A9789" s="3">
        <v>42837.958333309609</v>
      </c>
      <c r="B9789" s="7">
        <v>1642.8280977683517</v>
      </c>
      <c r="C9789" s="5"/>
    </row>
    <row r="9790" spans="1:3">
      <c r="A9790" s="3">
        <v>42837.968749976273</v>
      </c>
      <c r="B9790" s="7">
        <v>1527.2069272388505</v>
      </c>
      <c r="C9790" s="5"/>
    </row>
    <row r="9791" spans="1:3">
      <c r="A9791" s="3">
        <v>42837.979166642937</v>
      </c>
      <c r="B9791" s="7">
        <v>1421.3576643940339</v>
      </c>
      <c r="C9791" s="5"/>
    </row>
    <row r="9792" spans="1:3">
      <c r="A9792" s="3">
        <v>42837.989583309602</v>
      </c>
      <c r="B9792" s="7">
        <v>1387.1847159678691</v>
      </c>
      <c r="C9792" s="5"/>
    </row>
    <row r="9793" spans="1:3">
      <c r="A9793" s="3">
        <v>42837.999999976266</v>
      </c>
      <c r="B9793" s="7">
        <v>1281.0262167172764</v>
      </c>
      <c r="C9793" s="5"/>
    </row>
    <row r="9794" spans="1:3">
      <c r="A9794" s="3">
        <v>42838.01041664293</v>
      </c>
      <c r="B9794" s="7">
        <v>1275.984633683194</v>
      </c>
      <c r="C9794" s="5"/>
    </row>
    <row r="9795" spans="1:3">
      <c r="A9795" s="3">
        <v>42838.020833309594</v>
      </c>
      <c r="B9795" s="7">
        <v>1186.0493116221874</v>
      </c>
      <c r="C9795" s="5"/>
    </row>
    <row r="9796" spans="1:3">
      <c r="A9796" s="3">
        <v>42838.031249976259</v>
      </c>
      <c r="B9796" s="7">
        <v>1126.9355157729531</v>
      </c>
      <c r="C9796" s="5"/>
    </row>
    <row r="9797" spans="1:3">
      <c r="A9797" s="3">
        <v>42838.041666642923</v>
      </c>
      <c r="B9797" s="7">
        <v>1086.04336184712</v>
      </c>
      <c r="C9797" s="5"/>
    </row>
    <row r="9798" spans="1:3">
      <c r="A9798" s="3">
        <v>42838.052083309587</v>
      </c>
      <c r="B9798" s="7">
        <v>985.31326250864981</v>
      </c>
      <c r="C9798" s="5"/>
    </row>
    <row r="9799" spans="1:3">
      <c r="A9799" s="3">
        <v>42838.062499976251</v>
      </c>
      <c r="B9799" s="7">
        <v>945.78265743650013</v>
      </c>
      <c r="C9799" s="5"/>
    </row>
    <row r="9800" spans="1:3">
      <c r="A9800" s="3">
        <v>42838.072916642916</v>
      </c>
      <c r="B9800" s="7">
        <v>946.07032113613559</v>
      </c>
      <c r="C9800" s="5"/>
    </row>
    <row r="9801" spans="1:3">
      <c r="A9801" s="3">
        <v>42838.08333330958</v>
      </c>
      <c r="B9801" s="7">
        <v>944.58344190856519</v>
      </c>
      <c r="C9801" s="5"/>
    </row>
    <row r="9802" spans="1:3">
      <c r="A9802" s="3">
        <v>42838.093749976244</v>
      </c>
      <c r="B9802" s="7">
        <v>919.17464924308501</v>
      </c>
      <c r="C9802" s="5"/>
    </row>
    <row r="9803" spans="1:3">
      <c r="A9803" s="3">
        <v>42838.104166642908</v>
      </c>
      <c r="B9803" s="7">
        <v>916.12461813790628</v>
      </c>
      <c r="C9803" s="5"/>
    </row>
    <row r="9804" spans="1:3">
      <c r="A9804" s="3">
        <v>42838.114583309572</v>
      </c>
      <c r="B9804" s="7">
        <v>925.87702109691077</v>
      </c>
      <c r="C9804" s="5"/>
    </row>
    <row r="9805" spans="1:3">
      <c r="A9805" s="3">
        <v>42838.124999976237</v>
      </c>
      <c r="B9805" s="7">
        <v>913.86188541705314</v>
      </c>
      <c r="C9805" s="5"/>
    </row>
    <row r="9806" spans="1:3">
      <c r="A9806" s="3">
        <v>42838.135416642901</v>
      </c>
      <c r="B9806" s="7">
        <v>880.77036362160811</v>
      </c>
      <c r="C9806" s="5"/>
    </row>
    <row r="9807" spans="1:3">
      <c r="A9807" s="3">
        <v>42838.145833309565</v>
      </c>
      <c r="B9807" s="7">
        <v>933.82994841869902</v>
      </c>
      <c r="C9807" s="5"/>
    </row>
    <row r="9808" spans="1:3">
      <c r="A9808" s="3">
        <v>42838.156249976229</v>
      </c>
      <c r="B9808" s="7">
        <v>934.83269374917313</v>
      </c>
      <c r="C9808" s="5"/>
    </row>
    <row r="9809" spans="1:3">
      <c r="A9809" s="3">
        <v>42838.166666642894</v>
      </c>
      <c r="B9809" s="7">
        <v>940.67008718178477</v>
      </c>
      <c r="C9809" s="5"/>
    </row>
    <row r="9810" spans="1:3">
      <c r="A9810" s="3">
        <v>42838.177083309558</v>
      </c>
      <c r="B9810" s="7">
        <v>1010.6979881149393</v>
      </c>
      <c r="C9810" s="5"/>
    </row>
    <row r="9811" spans="1:3">
      <c r="A9811" s="3">
        <v>42838.187499976222</v>
      </c>
      <c r="B9811" s="7">
        <v>1181.7433123102542</v>
      </c>
      <c r="C9811" s="5"/>
    </row>
    <row r="9812" spans="1:3">
      <c r="A9812" s="3">
        <v>42838.197916642886</v>
      </c>
      <c r="B9812" s="7">
        <v>1272.5595364773667</v>
      </c>
      <c r="C9812" s="5"/>
    </row>
    <row r="9813" spans="1:3">
      <c r="A9813" s="3">
        <v>42838.208333309551</v>
      </c>
      <c r="B9813" s="7">
        <v>1356.2934318240195</v>
      </c>
      <c r="C9813" s="5"/>
    </row>
    <row r="9814" spans="1:3">
      <c r="A9814" s="3">
        <v>42838.218749976215</v>
      </c>
      <c r="B9814" s="7">
        <v>1476.8132761309814</v>
      </c>
      <c r="C9814" s="5"/>
    </row>
    <row r="9815" spans="1:3">
      <c r="A9815" s="3">
        <v>42838.229166642879</v>
      </c>
      <c r="B9815" s="7">
        <v>1609.0418452548124</v>
      </c>
      <c r="C9815" s="5"/>
    </row>
    <row r="9816" spans="1:3">
      <c r="A9816" s="3">
        <v>42838.239583309543</v>
      </c>
      <c r="B9816" s="7">
        <v>1711.5896231328659</v>
      </c>
      <c r="C9816" s="5"/>
    </row>
    <row r="9817" spans="1:3">
      <c r="A9817" s="3">
        <v>42838.249999976208</v>
      </c>
      <c r="B9817" s="7">
        <v>1919.7746291645333</v>
      </c>
      <c r="C9817" s="5"/>
    </row>
    <row r="9818" spans="1:3">
      <c r="A9818" s="3">
        <v>42838.260416642872</v>
      </c>
      <c r="B9818" s="7">
        <v>2057.7143773518105</v>
      </c>
      <c r="C9818" s="5"/>
    </row>
    <row r="9819" spans="1:3">
      <c r="A9819" s="3">
        <v>42838.270833309536</v>
      </c>
      <c r="B9819" s="7">
        <v>2114.9475358358682</v>
      </c>
      <c r="C9819" s="5"/>
    </row>
    <row r="9820" spans="1:3">
      <c r="A9820" s="3">
        <v>42838.2812499762</v>
      </c>
      <c r="B9820" s="7">
        <v>2189.1762979855739</v>
      </c>
      <c r="C9820" s="5"/>
    </row>
    <row r="9821" spans="1:3">
      <c r="A9821" s="3">
        <v>42838.291666642865</v>
      </c>
      <c r="B9821" s="7">
        <v>2327.1462302571031</v>
      </c>
      <c r="C9821" s="5"/>
    </row>
    <row r="9822" spans="1:3">
      <c r="A9822" s="3">
        <v>42838.302083309529</v>
      </c>
      <c r="B9822" s="7">
        <v>2486.4029407427688</v>
      </c>
      <c r="C9822" s="5"/>
    </row>
    <row r="9823" spans="1:3">
      <c r="A9823" s="3">
        <v>42838.312499976193</v>
      </c>
      <c r="B9823" s="7">
        <v>2631.3751142671472</v>
      </c>
      <c r="C9823" s="5"/>
    </row>
    <row r="9824" spans="1:3">
      <c r="A9824" s="3">
        <v>42838.322916642857</v>
      </c>
      <c r="B9824" s="7">
        <v>2688.6755210576648</v>
      </c>
      <c r="C9824" s="5"/>
    </row>
    <row r="9825" spans="1:3">
      <c r="A9825" s="3">
        <v>42838.333333309522</v>
      </c>
      <c r="B9825" s="7">
        <v>2684.4351817974971</v>
      </c>
      <c r="C9825" s="5"/>
    </row>
    <row r="9826" spans="1:3">
      <c r="A9826" s="3">
        <v>42838.343749976186</v>
      </c>
      <c r="B9826" s="7">
        <v>2588.1501519108433</v>
      </c>
      <c r="C9826" s="5"/>
    </row>
    <row r="9827" spans="1:3">
      <c r="A9827" s="3">
        <v>42838.35416664285</v>
      </c>
      <c r="B9827" s="7">
        <v>2474.607814564431</v>
      </c>
      <c r="C9827" s="5"/>
    </row>
    <row r="9828" spans="1:3">
      <c r="A9828" s="3">
        <v>42838.364583309514</v>
      </c>
      <c r="B9828" s="7">
        <v>2616.2169477615166</v>
      </c>
      <c r="C9828" s="5"/>
    </row>
    <row r="9829" spans="1:3">
      <c r="A9829" s="3">
        <v>42838.374999976179</v>
      </c>
      <c r="B9829" s="7">
        <v>2567.8631765082455</v>
      </c>
      <c r="C9829" s="5"/>
    </row>
    <row r="9830" spans="1:3">
      <c r="A9830" s="3">
        <v>42838.385416642843</v>
      </c>
      <c r="B9830" s="7">
        <v>2506.8670667980409</v>
      </c>
      <c r="C9830" s="5"/>
    </row>
    <row r="9831" spans="1:3">
      <c r="A9831" s="3">
        <v>42838.395833309507</v>
      </c>
      <c r="B9831" s="7">
        <v>2540.1426723659974</v>
      </c>
      <c r="C9831" s="5"/>
    </row>
    <row r="9832" spans="1:3">
      <c r="A9832" s="3">
        <v>42838.406249976171</v>
      </c>
      <c r="B9832" s="7">
        <v>2530.9694060738607</v>
      </c>
      <c r="C9832" s="5"/>
    </row>
    <row r="9833" spans="1:3">
      <c r="A9833" s="3">
        <v>42838.416666642835</v>
      </c>
      <c r="B9833" s="7">
        <v>2581.1945094931657</v>
      </c>
      <c r="C9833" s="5"/>
    </row>
    <row r="9834" spans="1:3">
      <c r="A9834" s="3">
        <v>42838.4270833095</v>
      </c>
      <c r="B9834" s="7">
        <v>2117.96573302041</v>
      </c>
      <c r="C9834" s="5"/>
    </row>
    <row r="9835" spans="1:3">
      <c r="A9835" s="3">
        <v>42838.437499976164</v>
      </c>
      <c r="B9835" s="7">
        <v>893.14141663298676</v>
      </c>
      <c r="C9835" s="5"/>
    </row>
    <row r="9836" spans="1:3">
      <c r="A9836" s="3">
        <v>42838.447916642828</v>
      </c>
      <c r="B9836" s="7">
        <v>1574.3291274054393</v>
      </c>
      <c r="C9836" s="5"/>
    </row>
    <row r="9837" spans="1:3">
      <c r="A9837" s="3">
        <v>42838.458333309492</v>
      </c>
      <c r="B9837" s="7">
        <v>2497.5702456359136</v>
      </c>
      <c r="C9837" s="5"/>
    </row>
    <row r="9838" spans="1:3">
      <c r="A9838" s="3">
        <v>42838.468749976157</v>
      </c>
      <c r="B9838" s="7">
        <v>2253.1439419882881</v>
      </c>
      <c r="C9838" s="5"/>
    </row>
    <row r="9839" spans="1:3">
      <c r="A9839" s="3">
        <v>42838.479166642821</v>
      </c>
      <c r="B9839" s="7">
        <v>1834.3788931529295</v>
      </c>
      <c r="C9839" s="5"/>
    </row>
    <row r="9840" spans="1:3">
      <c r="A9840" s="3">
        <v>42838.489583309485</v>
      </c>
      <c r="B9840" s="7">
        <v>2494.9200529104901</v>
      </c>
      <c r="C9840" s="5"/>
    </row>
    <row r="9841" spans="1:3">
      <c r="A9841" s="3">
        <v>42838.499999976149</v>
      </c>
      <c r="B9841" s="7">
        <v>2455.4275778968477</v>
      </c>
      <c r="C9841" s="5"/>
    </row>
    <row r="9842" spans="1:3">
      <c r="A9842" s="3">
        <v>42838.510416642814</v>
      </c>
      <c r="B9842" s="7">
        <v>2258.933006148166</v>
      </c>
      <c r="C9842" s="5"/>
    </row>
    <row r="9843" spans="1:3">
      <c r="A9843" s="3">
        <v>42838.520833309478</v>
      </c>
      <c r="B9843" s="7">
        <v>2246.7642731616775</v>
      </c>
      <c r="C9843" s="5"/>
    </row>
    <row r="9844" spans="1:3">
      <c r="A9844" s="3">
        <v>42838.531249976142</v>
      </c>
      <c r="B9844" s="7">
        <v>1728.2082472133559</v>
      </c>
      <c r="C9844" s="5"/>
    </row>
    <row r="9845" spans="1:3">
      <c r="A9845" s="3">
        <v>42838.541666642806</v>
      </c>
      <c r="B9845" s="7">
        <v>444.25913471587705</v>
      </c>
      <c r="C9845" s="5"/>
    </row>
    <row r="9846" spans="1:3">
      <c r="A9846" s="3">
        <v>42838.552083309471</v>
      </c>
      <c r="B9846" s="7">
        <v>716.18318651398818</v>
      </c>
      <c r="C9846" s="5"/>
    </row>
    <row r="9847" spans="1:3">
      <c r="A9847" s="3">
        <v>42838.562499976135</v>
      </c>
      <c r="B9847" s="7">
        <v>2162.0958317603045</v>
      </c>
      <c r="C9847" s="5"/>
    </row>
    <row r="9848" spans="1:3">
      <c r="A9848" s="3">
        <v>42838.572916642799</v>
      </c>
      <c r="B9848" s="7">
        <v>2359.2077399667364</v>
      </c>
      <c r="C9848" s="5"/>
    </row>
    <row r="9849" spans="1:3">
      <c r="A9849" s="3">
        <v>42838.583333309463</v>
      </c>
      <c r="B9849" s="7">
        <v>2029.9043116003793</v>
      </c>
      <c r="C9849" s="5"/>
    </row>
    <row r="9850" spans="1:3">
      <c r="A9850" s="3">
        <v>42838.593749976128</v>
      </c>
      <c r="B9850" s="7">
        <v>1021.5666099982004</v>
      </c>
      <c r="C9850" s="5"/>
    </row>
    <row r="9851" spans="1:3">
      <c r="A9851" s="3">
        <v>42838.604166642792</v>
      </c>
      <c r="B9851" s="7">
        <v>1518.5958274430645</v>
      </c>
      <c r="C9851" s="5"/>
    </row>
    <row r="9852" spans="1:3">
      <c r="A9852" s="3">
        <v>42838.614583309456</v>
      </c>
      <c r="B9852" s="7">
        <v>631.7241621333178</v>
      </c>
      <c r="C9852" s="5"/>
    </row>
    <row r="9853" spans="1:3">
      <c r="A9853" s="3">
        <v>42838.62499997612</v>
      </c>
      <c r="B9853" s="7">
        <v>1668.4655835373728</v>
      </c>
      <c r="C9853" s="5"/>
    </row>
    <row r="9854" spans="1:3">
      <c r="A9854" s="3">
        <v>42838.635416642785</v>
      </c>
      <c r="B9854" s="7">
        <v>2101.5229704060871</v>
      </c>
      <c r="C9854" s="5"/>
    </row>
    <row r="9855" spans="1:3">
      <c r="A9855" s="3">
        <v>42838.645833309449</v>
      </c>
      <c r="B9855" s="7">
        <v>1485.2952312599052</v>
      </c>
      <c r="C9855" s="5"/>
    </row>
    <row r="9856" spans="1:3">
      <c r="A9856" s="3">
        <v>42838.656249976113</v>
      </c>
      <c r="B9856" s="7">
        <v>1615.4044194019759</v>
      </c>
      <c r="C9856" s="5"/>
    </row>
    <row r="9857" spans="1:3">
      <c r="A9857" s="3">
        <v>42838.666666642777</v>
      </c>
      <c r="B9857" s="7">
        <v>1803.7267548384928</v>
      </c>
      <c r="C9857" s="5"/>
    </row>
    <row r="9858" spans="1:3">
      <c r="A9858" s="3">
        <v>42838.677083309442</v>
      </c>
      <c r="B9858" s="7">
        <v>1852.2501752972503</v>
      </c>
      <c r="C9858" s="5"/>
    </row>
    <row r="9859" spans="1:3">
      <c r="A9859" s="3">
        <v>42838.687499976106</v>
      </c>
      <c r="B9859" s="7">
        <v>1134.3978552744056</v>
      </c>
      <c r="C9859" s="5"/>
    </row>
    <row r="9860" spans="1:3">
      <c r="A9860" s="3">
        <v>42838.69791664277</v>
      </c>
      <c r="B9860" s="7">
        <v>1311.0892134631849</v>
      </c>
      <c r="C9860" s="5"/>
    </row>
    <row r="9861" spans="1:3">
      <c r="A9861" s="3">
        <v>42838.708333309434</v>
      </c>
      <c r="B9861" s="7">
        <v>1674.7863681154097</v>
      </c>
      <c r="C9861" s="5"/>
    </row>
    <row r="9862" spans="1:3">
      <c r="A9862" s="3">
        <v>42838.718749976098</v>
      </c>
      <c r="B9862" s="7">
        <v>1948.839572293452</v>
      </c>
      <c r="C9862" s="5"/>
    </row>
    <row r="9863" spans="1:3">
      <c r="A9863" s="3">
        <v>42838.729166642763</v>
      </c>
      <c r="B9863" s="7">
        <v>2003.5703715491238</v>
      </c>
      <c r="C9863" s="5"/>
    </row>
    <row r="9864" spans="1:3">
      <c r="A9864" s="3">
        <v>42838.739583309427</v>
      </c>
      <c r="B9864" s="7">
        <v>1906.3059253721563</v>
      </c>
      <c r="C9864" s="5"/>
    </row>
    <row r="9865" spans="1:3">
      <c r="A9865" s="3">
        <v>42838.749999976091</v>
      </c>
      <c r="B9865" s="7">
        <v>2152.6641904561079</v>
      </c>
      <c r="C9865" s="5"/>
    </row>
    <row r="9866" spans="1:3">
      <c r="A9866" s="3">
        <v>42838.760416642755</v>
      </c>
      <c r="B9866" s="7">
        <v>2347.7899959901411</v>
      </c>
      <c r="C9866" s="5"/>
    </row>
    <row r="9867" spans="1:3">
      <c r="A9867" s="3">
        <v>42838.77083330942</v>
      </c>
      <c r="B9867" s="7">
        <v>2258.8534702366856</v>
      </c>
      <c r="C9867" s="5"/>
    </row>
    <row r="9868" spans="1:3">
      <c r="A9868" s="3">
        <v>42838.781249976084</v>
      </c>
      <c r="B9868" s="7">
        <v>2273.5060101302224</v>
      </c>
      <c r="C9868" s="5"/>
    </row>
    <row r="9869" spans="1:3">
      <c r="A9869" s="3">
        <v>42838.791666642748</v>
      </c>
      <c r="B9869" s="7">
        <v>2385.639152636496</v>
      </c>
      <c r="C9869" s="5"/>
    </row>
    <row r="9870" spans="1:3">
      <c r="A9870" s="3">
        <v>42838.802083309412</v>
      </c>
      <c r="B9870" s="7">
        <v>2505.2260610080157</v>
      </c>
      <c r="C9870" s="5"/>
    </row>
    <row r="9871" spans="1:3">
      <c r="A9871" s="3">
        <v>42838.812499976077</v>
      </c>
      <c r="B9871" s="7">
        <v>2520.9801661287675</v>
      </c>
      <c r="C9871" s="5"/>
    </row>
    <row r="9872" spans="1:3">
      <c r="A9872" s="3">
        <v>42838.822916642741</v>
      </c>
      <c r="B9872" s="7">
        <v>2525.3008344869186</v>
      </c>
      <c r="C9872" s="5"/>
    </row>
    <row r="9873" spans="1:3">
      <c r="A9873" s="3">
        <v>42838.833333309405</v>
      </c>
      <c r="B9873" s="7">
        <v>2476.3649375475406</v>
      </c>
      <c r="C9873" s="5"/>
    </row>
    <row r="9874" spans="1:3">
      <c r="A9874" s="3">
        <v>42838.843749976069</v>
      </c>
      <c r="B9874" s="7">
        <v>2424.211912968221</v>
      </c>
      <c r="C9874" s="5"/>
    </row>
    <row r="9875" spans="1:3">
      <c r="A9875" s="3">
        <v>42838.854166642734</v>
      </c>
      <c r="B9875" s="7">
        <v>2277.4311728999</v>
      </c>
      <c r="C9875" s="5"/>
    </row>
    <row r="9876" spans="1:3">
      <c r="A9876" s="3">
        <v>42838.864583309398</v>
      </c>
      <c r="B9876" s="7">
        <v>2045.0071441506614</v>
      </c>
      <c r="C9876" s="5"/>
    </row>
    <row r="9877" spans="1:3">
      <c r="A9877" s="3">
        <v>42838.874999976062</v>
      </c>
      <c r="B9877" s="7">
        <v>1935.8915842013962</v>
      </c>
      <c r="C9877" s="5"/>
    </row>
    <row r="9878" spans="1:3">
      <c r="A9878" s="3">
        <v>42838.885416642726</v>
      </c>
      <c r="B9878" s="7">
        <v>1834.2629765488109</v>
      </c>
      <c r="C9878" s="5"/>
    </row>
    <row r="9879" spans="1:3">
      <c r="A9879" s="3">
        <v>42838.895833309391</v>
      </c>
      <c r="B9879" s="7">
        <v>1769.1868461157674</v>
      </c>
      <c r="C9879" s="5"/>
    </row>
    <row r="9880" spans="1:3">
      <c r="A9880" s="3">
        <v>42838.906249976055</v>
      </c>
      <c r="B9880" s="7">
        <v>1704.5006088176438</v>
      </c>
      <c r="C9880" s="5"/>
    </row>
    <row r="9881" spans="1:3">
      <c r="A9881" s="3">
        <v>42838.916666642719</v>
      </c>
      <c r="B9881" s="7">
        <v>1889.9700911433956</v>
      </c>
      <c r="C9881" s="5"/>
    </row>
    <row r="9882" spans="1:3">
      <c r="A9882" s="3">
        <v>42838.927083309383</v>
      </c>
      <c r="B9882" s="7">
        <v>1949.2131238377649</v>
      </c>
      <c r="C9882" s="5"/>
    </row>
    <row r="9883" spans="1:3">
      <c r="A9883" s="3">
        <v>42838.937499976048</v>
      </c>
      <c r="B9883" s="7">
        <v>1853.5076575981388</v>
      </c>
      <c r="C9883" s="5"/>
    </row>
    <row r="9884" spans="1:3">
      <c r="A9884" s="3">
        <v>42838.947916642712</v>
      </c>
      <c r="B9884" s="7">
        <v>1800.0955692112007</v>
      </c>
      <c r="C9884" s="5"/>
    </row>
    <row r="9885" spans="1:3">
      <c r="A9885" s="3">
        <v>42838.958333309376</v>
      </c>
      <c r="B9885" s="7">
        <v>1687.3636273460104</v>
      </c>
      <c r="C9885" s="5"/>
    </row>
    <row r="9886" spans="1:3">
      <c r="A9886" s="3">
        <v>42838.96874997604</v>
      </c>
      <c r="B9886" s="7">
        <v>1562.223036555768</v>
      </c>
      <c r="C9886" s="5"/>
    </row>
    <row r="9887" spans="1:3">
      <c r="A9887" s="3">
        <v>42838.979166642705</v>
      </c>
      <c r="B9887" s="7">
        <v>1465.8875649757247</v>
      </c>
      <c r="C9887" s="5"/>
    </row>
    <row r="9888" spans="1:3">
      <c r="A9888" s="3">
        <v>42838.989583309369</v>
      </c>
      <c r="B9888" s="7">
        <v>1415.1152525251262</v>
      </c>
      <c r="C9888" s="5"/>
    </row>
    <row r="9889" spans="1:3">
      <c r="A9889" s="3">
        <v>42838.999999976033</v>
      </c>
      <c r="B9889" s="7">
        <v>1372.4237291512197</v>
      </c>
      <c r="C9889" s="5"/>
    </row>
    <row r="9890" spans="1:3">
      <c r="A9890" s="3">
        <v>42839.010416642697</v>
      </c>
      <c r="B9890" s="7">
        <v>1280.5665289272956</v>
      </c>
      <c r="C9890" s="5"/>
    </row>
    <row r="9891" spans="1:3">
      <c r="A9891" s="3">
        <v>42839.020833309361</v>
      </c>
      <c r="B9891" s="7">
        <v>1224.4473713906964</v>
      </c>
      <c r="C9891" s="5"/>
    </row>
    <row r="9892" spans="1:3">
      <c r="A9892" s="3">
        <v>42839.031249976026</v>
      </c>
      <c r="B9892" s="7">
        <v>1154.4701953885567</v>
      </c>
      <c r="C9892" s="5"/>
    </row>
    <row r="9893" spans="1:3">
      <c r="A9893" s="3">
        <v>42839.04166664269</v>
      </c>
      <c r="B9893" s="7">
        <v>1101.9027072052108</v>
      </c>
      <c r="C9893" s="5"/>
    </row>
    <row r="9894" spans="1:3">
      <c r="A9894" s="3">
        <v>42839.052083309354</v>
      </c>
      <c r="B9894" s="7">
        <v>1003.8448286458042</v>
      </c>
      <c r="C9894" s="5"/>
    </row>
    <row r="9895" spans="1:3">
      <c r="A9895" s="3">
        <v>42839.062499976018</v>
      </c>
      <c r="B9895" s="7">
        <v>947.95639616084281</v>
      </c>
      <c r="C9895" s="5"/>
    </row>
    <row r="9896" spans="1:3">
      <c r="A9896" s="3">
        <v>42839.072916642683</v>
      </c>
      <c r="B9896" s="7">
        <v>931.05704241491117</v>
      </c>
      <c r="C9896" s="5"/>
    </row>
    <row r="9897" spans="1:3">
      <c r="A9897" s="3">
        <v>42839.083333309347</v>
      </c>
      <c r="B9897" s="7">
        <v>943.05022504015847</v>
      </c>
      <c r="C9897" s="5"/>
    </row>
    <row r="9898" spans="1:3">
      <c r="A9898" s="3">
        <v>42839.093749976011</v>
      </c>
      <c r="B9898" s="7">
        <v>927.34299858447525</v>
      </c>
      <c r="C9898" s="5"/>
    </row>
    <row r="9899" spans="1:3">
      <c r="A9899" s="3">
        <v>42839.104166642675</v>
      </c>
      <c r="B9899" s="7">
        <v>922.40129013444346</v>
      </c>
      <c r="C9899" s="5"/>
    </row>
    <row r="9900" spans="1:3">
      <c r="A9900" s="3">
        <v>42839.11458330934</v>
      </c>
      <c r="B9900" s="7">
        <v>964.128744464649</v>
      </c>
      <c r="C9900" s="5"/>
    </row>
    <row r="9901" spans="1:3">
      <c r="A9901" s="3">
        <v>42839.124999976004</v>
      </c>
      <c r="B9901" s="7">
        <v>960.00230602883914</v>
      </c>
      <c r="C9901" s="5"/>
    </row>
    <row r="9902" spans="1:3">
      <c r="A9902" s="3">
        <v>42839.135416642668</v>
      </c>
      <c r="B9902" s="7">
        <v>945.12724249980204</v>
      </c>
      <c r="C9902" s="5"/>
    </row>
    <row r="9903" spans="1:3">
      <c r="A9903" s="3">
        <v>42839.145833309332</v>
      </c>
      <c r="B9903" s="7">
        <v>974.33567435188581</v>
      </c>
      <c r="C9903" s="5"/>
    </row>
    <row r="9904" spans="1:3">
      <c r="A9904" s="3">
        <v>42839.156249975997</v>
      </c>
      <c r="B9904" s="7">
        <v>986.3079527519094</v>
      </c>
      <c r="C9904" s="5"/>
    </row>
    <row r="9905" spans="1:3">
      <c r="A9905" s="3">
        <v>42839.166666642661</v>
      </c>
      <c r="B9905" s="7">
        <v>993.86619565241836</v>
      </c>
      <c r="C9905" s="5"/>
    </row>
    <row r="9906" spans="1:3">
      <c r="A9906" s="3">
        <v>42839.177083309325</v>
      </c>
      <c r="B9906" s="7">
        <v>1016.4496036667406</v>
      </c>
      <c r="C9906" s="5"/>
    </row>
    <row r="9907" spans="1:3">
      <c r="A9907" s="3">
        <v>42839.187499975989</v>
      </c>
      <c r="B9907" s="7">
        <v>1098.7855998691728</v>
      </c>
      <c r="C9907" s="5"/>
    </row>
    <row r="9908" spans="1:3">
      <c r="A9908" s="3">
        <v>42839.197916642654</v>
      </c>
      <c r="B9908" s="7">
        <v>1233.0228203304232</v>
      </c>
      <c r="C9908" s="5"/>
    </row>
    <row r="9909" spans="1:3">
      <c r="A9909" s="3">
        <v>42839.208333309318</v>
      </c>
      <c r="B9909" s="7">
        <v>1324.5522802451844</v>
      </c>
      <c r="C9909" s="5"/>
    </row>
    <row r="9910" spans="1:3">
      <c r="A9910" s="3">
        <v>42839.218749975982</v>
      </c>
      <c r="B9910" s="7">
        <v>1325.9494003717493</v>
      </c>
      <c r="C9910" s="5"/>
    </row>
    <row r="9911" spans="1:3">
      <c r="A9911" s="3">
        <v>42839.229166642646</v>
      </c>
      <c r="B9911" s="7">
        <v>1186.8881635697746</v>
      </c>
      <c r="C9911" s="5"/>
    </row>
    <row r="9912" spans="1:3">
      <c r="A9912" s="3">
        <v>42839.239583309311</v>
      </c>
      <c r="B9912" s="7">
        <v>1129.5380467818291</v>
      </c>
      <c r="C9912" s="5"/>
    </row>
    <row r="9913" spans="1:3">
      <c r="A9913" s="3">
        <v>42839.249999975975</v>
      </c>
      <c r="B9913" s="7">
        <v>1002.1024308090775</v>
      </c>
      <c r="C9913" s="5"/>
    </row>
    <row r="9914" spans="1:3">
      <c r="A9914" s="3">
        <v>42839.260416642639</v>
      </c>
      <c r="B9914" s="7">
        <v>963.72551211340271</v>
      </c>
      <c r="C9914" s="5"/>
    </row>
    <row r="9915" spans="1:3">
      <c r="A9915" s="3">
        <v>42839.270833309303</v>
      </c>
      <c r="B9915" s="7">
        <v>944.26144457827058</v>
      </c>
      <c r="C9915" s="5"/>
    </row>
    <row r="9916" spans="1:3">
      <c r="A9916" s="3">
        <v>42839.281249975968</v>
      </c>
      <c r="B9916" s="7">
        <v>932.08137368910263</v>
      </c>
      <c r="C9916" s="5"/>
    </row>
    <row r="9917" spans="1:3">
      <c r="A9917" s="3">
        <v>42839.291666642632</v>
      </c>
      <c r="B9917" s="7">
        <v>891.16182660539948</v>
      </c>
      <c r="C9917" s="5"/>
    </row>
    <row r="9918" spans="1:3">
      <c r="A9918" s="3">
        <v>42839.302083309296</v>
      </c>
      <c r="B9918" s="7">
        <v>915.98715936808617</v>
      </c>
      <c r="C9918" s="5"/>
    </row>
    <row r="9919" spans="1:3">
      <c r="A9919" s="3">
        <v>42839.31249997596</v>
      </c>
      <c r="B9919" s="7">
        <v>1011.8843525271003</v>
      </c>
      <c r="C9919" s="5"/>
    </row>
    <row r="9920" spans="1:3">
      <c r="A9920" s="3">
        <v>42839.322916642624</v>
      </c>
      <c r="B9920" s="7">
        <v>1163.1566020969096</v>
      </c>
      <c r="C9920" s="5"/>
    </row>
    <row r="9921" spans="1:3">
      <c r="A9921" s="3">
        <v>42839.333333309289</v>
      </c>
      <c r="B9921" s="7">
        <v>1200.1651761119774</v>
      </c>
      <c r="C9921" s="5"/>
    </row>
    <row r="9922" spans="1:3">
      <c r="A9922" s="3">
        <v>42839.343749975953</v>
      </c>
      <c r="B9922" s="7">
        <v>1049.2866580030029</v>
      </c>
      <c r="C9922" s="5"/>
    </row>
    <row r="9923" spans="1:3">
      <c r="A9923" s="3">
        <v>42839.354166642617</v>
      </c>
      <c r="B9923" s="7">
        <v>764.74159670504059</v>
      </c>
      <c r="C9923" s="5"/>
    </row>
    <row r="9924" spans="1:3">
      <c r="A9924" s="3">
        <v>42839.364583309281</v>
      </c>
      <c r="B9924" s="7">
        <v>936.15701083250269</v>
      </c>
      <c r="C9924" s="5"/>
    </row>
    <row r="9925" spans="1:3">
      <c r="A9925" s="3">
        <v>42839.374999975946</v>
      </c>
      <c r="B9925" s="7">
        <v>630.84952029385738</v>
      </c>
      <c r="C9925" s="5"/>
    </row>
    <row r="9926" spans="1:3">
      <c r="A9926" s="3">
        <v>42839.38541664261</v>
      </c>
      <c r="B9926" s="7">
        <v>590.62224801730906</v>
      </c>
      <c r="C9926" s="5"/>
    </row>
    <row r="9927" spans="1:3">
      <c r="A9927" s="3">
        <v>42839.395833309274</v>
      </c>
      <c r="B9927" s="7">
        <v>446.05836738705068</v>
      </c>
      <c r="C9927" s="5"/>
    </row>
    <row r="9928" spans="1:3">
      <c r="A9928" s="3">
        <v>42839.406249975938</v>
      </c>
      <c r="B9928" s="7">
        <v>294.55457622078575</v>
      </c>
      <c r="C9928" s="5"/>
    </row>
    <row r="9929" spans="1:3">
      <c r="A9929" s="3">
        <v>42839.416666642603</v>
      </c>
      <c r="B9929" s="7">
        <v>500.60501569305984</v>
      </c>
      <c r="C9929" s="5"/>
    </row>
    <row r="9930" spans="1:3">
      <c r="A9930" s="3">
        <v>42839.427083309267</v>
      </c>
      <c r="B9930" s="7">
        <v>204.48720665264281</v>
      </c>
      <c r="C9930" s="5"/>
    </row>
    <row r="9931" spans="1:3">
      <c r="A9931" s="3">
        <v>42839.437499975931</v>
      </c>
      <c r="B9931" s="7">
        <v>507.91273433916274</v>
      </c>
      <c r="C9931" s="5"/>
    </row>
    <row r="9932" spans="1:3">
      <c r="A9932" s="3">
        <v>42839.447916642595</v>
      </c>
      <c r="B9932" s="7">
        <v>-189.44093064708827</v>
      </c>
      <c r="C9932" s="5"/>
    </row>
    <row r="9933" spans="1:3">
      <c r="A9933" s="3">
        <v>42839.45833330926</v>
      </c>
      <c r="B9933" s="7">
        <v>54.934311150792318</v>
      </c>
      <c r="C9933" s="5"/>
    </row>
    <row r="9934" spans="1:3">
      <c r="A9934" s="3">
        <v>42839.468749975924</v>
      </c>
      <c r="B9934" s="7">
        <v>330.01981502610454</v>
      </c>
      <c r="C9934" s="5"/>
    </row>
    <row r="9935" spans="1:3">
      <c r="A9935" s="3">
        <v>42839.479166642588</v>
      </c>
      <c r="B9935" s="7">
        <v>470.35205123712154</v>
      </c>
      <c r="C9935" s="5"/>
    </row>
    <row r="9936" spans="1:3">
      <c r="A9936" s="3">
        <v>42839.489583309252</v>
      </c>
      <c r="B9936" s="7">
        <v>-102.17069160260775</v>
      </c>
      <c r="C9936" s="5"/>
    </row>
    <row r="9937" spans="1:3">
      <c r="A9937" s="3">
        <v>42839.499999975917</v>
      </c>
      <c r="B9937" s="7">
        <v>321.03383201042737</v>
      </c>
      <c r="C9937" s="5"/>
    </row>
    <row r="9938" spans="1:3">
      <c r="A9938" s="3">
        <v>42839.510416642581</v>
      </c>
      <c r="B9938" s="7">
        <v>12.387396756844364</v>
      </c>
      <c r="C9938" s="5"/>
    </row>
    <row r="9939" spans="1:3">
      <c r="A9939" s="3">
        <v>42839.520833309245</v>
      </c>
      <c r="B9939" s="7">
        <v>47.246028081987987</v>
      </c>
      <c r="C9939" s="5"/>
    </row>
    <row r="9940" spans="1:3">
      <c r="A9940" s="3">
        <v>42839.531249975909</v>
      </c>
      <c r="B9940" s="7">
        <v>-205.6030143526842</v>
      </c>
      <c r="C9940" s="5"/>
    </row>
    <row r="9941" spans="1:3">
      <c r="A9941" s="3">
        <v>42839.541666642574</v>
      </c>
      <c r="B9941" s="7">
        <v>-42.589820774406213</v>
      </c>
      <c r="C9941" s="5"/>
    </row>
    <row r="9942" spans="1:3">
      <c r="A9942" s="3">
        <v>42839.552083309238</v>
      </c>
      <c r="B9942" s="7">
        <v>399.97300952925076</v>
      </c>
      <c r="C9942" s="5"/>
    </row>
    <row r="9943" spans="1:3">
      <c r="A9943" s="3">
        <v>42839.562499975902</v>
      </c>
      <c r="B9943" s="7">
        <v>-134.10877448500671</v>
      </c>
      <c r="C9943" s="5"/>
    </row>
    <row r="9944" spans="1:3">
      <c r="A9944" s="3">
        <v>42839.572916642566</v>
      </c>
      <c r="B9944" s="7">
        <v>618.01458366767952</v>
      </c>
      <c r="C9944" s="5"/>
    </row>
    <row r="9945" spans="1:3">
      <c r="A9945" s="3">
        <v>42839.583333309231</v>
      </c>
      <c r="B9945" s="7">
        <v>40.122647413250476</v>
      </c>
      <c r="C9945" s="5"/>
    </row>
    <row r="9946" spans="1:3">
      <c r="A9946" s="3">
        <v>42839.593749975895</v>
      </c>
      <c r="B9946" s="7">
        <v>309.99559710493935</v>
      </c>
      <c r="C9946" s="5"/>
    </row>
    <row r="9947" spans="1:3">
      <c r="A9947" s="3">
        <v>42839.604166642559</v>
      </c>
      <c r="B9947" s="7">
        <v>459.99213412251123</v>
      </c>
      <c r="C9947" s="5"/>
    </row>
    <row r="9948" spans="1:3">
      <c r="A9948" s="3">
        <v>42839.614583309223</v>
      </c>
      <c r="B9948" s="7">
        <v>378.41765987180753</v>
      </c>
      <c r="C9948" s="5"/>
    </row>
    <row r="9949" spans="1:3">
      <c r="A9949" s="3">
        <v>42839.624999975887</v>
      </c>
      <c r="B9949" s="7">
        <v>429.37753182515269</v>
      </c>
      <c r="C9949" s="5"/>
    </row>
    <row r="9950" spans="1:3">
      <c r="A9950" s="3">
        <v>42839.635416642552</v>
      </c>
      <c r="B9950" s="7">
        <v>353.10912456781801</v>
      </c>
      <c r="C9950" s="5"/>
    </row>
    <row r="9951" spans="1:3">
      <c r="A9951" s="3">
        <v>42839.645833309216</v>
      </c>
      <c r="B9951" s="7">
        <v>197.74085779543176</v>
      </c>
      <c r="C9951" s="5"/>
    </row>
    <row r="9952" spans="1:3">
      <c r="A9952" s="3">
        <v>42839.65624997588</v>
      </c>
      <c r="B9952" s="7">
        <v>263.11722670917561</v>
      </c>
      <c r="C9952" s="5"/>
    </row>
    <row r="9953" spans="1:3">
      <c r="A9953" s="3">
        <v>42839.666666642544</v>
      </c>
      <c r="B9953" s="7">
        <v>154.55151121204881</v>
      </c>
      <c r="C9953" s="5"/>
    </row>
    <row r="9954" spans="1:3">
      <c r="A9954" s="3">
        <v>42839.677083309209</v>
      </c>
      <c r="B9954" s="7">
        <v>731.09700718578915</v>
      </c>
      <c r="C9954" s="5"/>
    </row>
    <row r="9955" spans="1:3">
      <c r="A9955" s="3">
        <v>42839.687499975873</v>
      </c>
      <c r="B9955" s="7">
        <v>839.57875173912976</v>
      </c>
      <c r="C9955" s="5"/>
    </row>
    <row r="9956" spans="1:3">
      <c r="A9956" s="3">
        <v>42839.697916642537</v>
      </c>
      <c r="B9956" s="7">
        <v>758.42282684476777</v>
      </c>
      <c r="C9956" s="5"/>
    </row>
    <row r="9957" spans="1:3">
      <c r="A9957" s="3">
        <v>42839.708333309201</v>
      </c>
      <c r="B9957" s="7">
        <v>841.57669833723185</v>
      </c>
      <c r="C9957" s="5"/>
    </row>
    <row r="9958" spans="1:3">
      <c r="A9958" s="3">
        <v>42839.718749975866</v>
      </c>
      <c r="B9958" s="7">
        <v>1057.2053374830693</v>
      </c>
      <c r="C9958" s="5"/>
    </row>
    <row r="9959" spans="1:3">
      <c r="A9959" s="3">
        <v>42839.72916664253</v>
      </c>
      <c r="B9959" s="7">
        <v>1206.0473482593636</v>
      </c>
      <c r="C9959" s="5"/>
    </row>
    <row r="9960" spans="1:3">
      <c r="A9960" s="3">
        <v>42839.739583309194</v>
      </c>
      <c r="B9960" s="7">
        <v>894.10224136528541</v>
      </c>
      <c r="C9960" s="5"/>
    </row>
    <row r="9961" spans="1:3">
      <c r="A9961" s="3">
        <v>42839.749999975858</v>
      </c>
      <c r="B9961" s="7">
        <v>1104.6257007463025</v>
      </c>
      <c r="C9961" s="5"/>
    </row>
    <row r="9962" spans="1:3">
      <c r="A9962" s="3">
        <v>42839.760416642523</v>
      </c>
      <c r="B9962" s="7">
        <v>1462.5272710851259</v>
      </c>
      <c r="C9962" s="5"/>
    </row>
    <row r="9963" spans="1:3">
      <c r="A9963" s="3">
        <v>42839.770833309187</v>
      </c>
      <c r="B9963" s="7">
        <v>1438.5610061709924</v>
      </c>
      <c r="C9963" s="5"/>
    </row>
    <row r="9964" spans="1:3">
      <c r="A9964" s="3">
        <v>42839.781249975851</v>
      </c>
      <c r="B9964" s="7">
        <v>1559.5614066134972</v>
      </c>
      <c r="C9964" s="5"/>
    </row>
    <row r="9965" spans="1:3">
      <c r="A9965" s="3">
        <v>42839.791666642515</v>
      </c>
      <c r="B9965" s="7">
        <v>1602.3336597553441</v>
      </c>
      <c r="C9965" s="5"/>
    </row>
    <row r="9966" spans="1:3">
      <c r="A9966" s="3">
        <v>42839.80208330918</v>
      </c>
      <c r="B9966" s="7">
        <v>1661.9306690256419</v>
      </c>
      <c r="C9966" s="5"/>
    </row>
    <row r="9967" spans="1:3">
      <c r="A9967" s="3">
        <v>42839.812499975844</v>
      </c>
      <c r="B9967" s="7">
        <v>1665.5727193195403</v>
      </c>
      <c r="C9967" s="5"/>
    </row>
    <row r="9968" spans="1:3">
      <c r="A9968" s="3">
        <v>42839.822916642508</v>
      </c>
      <c r="B9968" s="7">
        <v>1685.47890392008</v>
      </c>
      <c r="C9968" s="5"/>
    </row>
    <row r="9969" spans="1:3">
      <c r="A9969" s="3">
        <v>42839.833333309172</v>
      </c>
      <c r="B9969" s="7">
        <v>1728.6004628544035</v>
      </c>
      <c r="C9969" s="5"/>
    </row>
    <row r="9970" spans="1:3">
      <c r="A9970" s="3">
        <v>42839.843749975837</v>
      </c>
      <c r="B9970" s="7">
        <v>1764.9594082515387</v>
      </c>
      <c r="C9970" s="5"/>
    </row>
    <row r="9971" spans="1:3">
      <c r="A9971" s="3">
        <v>42839.854166642501</v>
      </c>
      <c r="B9971" s="7">
        <v>1768.1026916260246</v>
      </c>
      <c r="C9971" s="5"/>
    </row>
    <row r="9972" spans="1:3">
      <c r="A9972" s="3">
        <v>42839.864583309165</v>
      </c>
      <c r="B9972" s="7">
        <v>1697.0867814178694</v>
      </c>
      <c r="C9972" s="5"/>
    </row>
    <row r="9973" spans="1:3">
      <c r="A9973" s="3">
        <v>42839.874999975829</v>
      </c>
      <c r="B9973" s="7">
        <v>1652.4653833671759</v>
      </c>
      <c r="C9973" s="5"/>
    </row>
    <row r="9974" spans="1:3">
      <c r="A9974" s="3">
        <v>42839.885416642494</v>
      </c>
      <c r="B9974" s="7">
        <v>1641.1731032164059</v>
      </c>
      <c r="C9974" s="5"/>
    </row>
    <row r="9975" spans="1:3">
      <c r="A9975" s="3">
        <v>42839.895833309158</v>
      </c>
      <c r="B9975" s="7">
        <v>1582.5151388285897</v>
      </c>
      <c r="C9975" s="5"/>
    </row>
    <row r="9976" spans="1:3">
      <c r="A9976" s="3">
        <v>42839.906249975822</v>
      </c>
      <c r="B9976" s="7">
        <v>1537.7170055549432</v>
      </c>
      <c r="C9976" s="5"/>
    </row>
    <row r="9977" spans="1:3">
      <c r="A9977" s="3">
        <v>42839.916666642486</v>
      </c>
      <c r="B9977" s="7">
        <v>1775.8101879901189</v>
      </c>
      <c r="C9977" s="5"/>
    </row>
    <row r="9978" spans="1:3">
      <c r="A9978" s="3">
        <v>42839.92708330915</v>
      </c>
      <c r="B9978" s="7">
        <v>1882.9648231930487</v>
      </c>
      <c r="C9978" s="5"/>
    </row>
    <row r="9979" spans="1:3">
      <c r="A9979" s="3">
        <v>42839.937499975815</v>
      </c>
      <c r="B9979" s="7">
        <v>1842.3839518057578</v>
      </c>
      <c r="C9979" s="5"/>
    </row>
    <row r="9980" spans="1:3">
      <c r="A9980" s="3">
        <v>42839.947916642479</v>
      </c>
      <c r="B9980" s="7">
        <v>1764.206614603105</v>
      </c>
      <c r="C9980" s="5"/>
    </row>
    <row r="9981" spans="1:3">
      <c r="A9981" s="3">
        <v>42839.958333309143</v>
      </c>
      <c r="B9981" s="7">
        <v>1668.8856406164189</v>
      </c>
      <c r="C9981" s="5"/>
    </row>
    <row r="9982" spans="1:3">
      <c r="A9982" s="3">
        <v>42839.968749975807</v>
      </c>
      <c r="B9982" s="7">
        <v>1544.7011211828781</v>
      </c>
      <c r="C9982" s="5"/>
    </row>
    <row r="9983" spans="1:3">
      <c r="A9983" s="3">
        <v>42839.979166642472</v>
      </c>
      <c r="B9983" s="7">
        <v>1459.5701924401051</v>
      </c>
      <c r="C9983" s="5"/>
    </row>
    <row r="9984" spans="1:3">
      <c r="A9984" s="3">
        <v>42839.989583309136</v>
      </c>
      <c r="B9984" s="7">
        <v>1437.1517632048278</v>
      </c>
      <c r="C9984" s="5"/>
    </row>
    <row r="9985" spans="1:3">
      <c r="A9985" s="3">
        <v>42839.9999999758</v>
      </c>
      <c r="B9985" s="7">
        <v>1337.0727141703642</v>
      </c>
      <c r="C9985" s="5"/>
    </row>
    <row r="9986" spans="1:3">
      <c r="A9986" s="3">
        <v>42840.010416642464</v>
      </c>
      <c r="B9986" s="7">
        <v>1269.929618475313</v>
      </c>
      <c r="C9986" s="5"/>
    </row>
    <row r="9987" spans="1:3">
      <c r="A9987" s="3">
        <v>42840.020833309129</v>
      </c>
      <c r="B9987" s="7">
        <v>1232.5801844933776</v>
      </c>
      <c r="C9987" s="5"/>
    </row>
    <row r="9988" spans="1:3">
      <c r="A9988" s="3">
        <v>42840.031249975793</v>
      </c>
      <c r="B9988" s="7">
        <v>1199.7752435360308</v>
      </c>
      <c r="C9988" s="5"/>
    </row>
    <row r="9989" spans="1:3">
      <c r="A9989" s="3">
        <v>42840.041666642457</v>
      </c>
      <c r="B9989" s="7">
        <v>1115.7605622412857</v>
      </c>
      <c r="C9989" s="5"/>
    </row>
    <row r="9990" spans="1:3">
      <c r="A9990" s="3">
        <v>42840.052083309121</v>
      </c>
      <c r="B9990" s="7">
        <v>1008.0265769745045</v>
      </c>
      <c r="C9990" s="5"/>
    </row>
    <row r="9991" spans="1:3">
      <c r="A9991" s="3">
        <v>42840.062499975786</v>
      </c>
      <c r="B9991" s="7">
        <v>981.76561691850941</v>
      </c>
      <c r="C9991" s="5"/>
    </row>
    <row r="9992" spans="1:3">
      <c r="A9992" s="3">
        <v>42840.07291664245</v>
      </c>
      <c r="B9992" s="7">
        <v>935.22360647341031</v>
      </c>
      <c r="C9992" s="5"/>
    </row>
    <row r="9993" spans="1:3">
      <c r="A9993" s="3">
        <v>42840.083333309114</v>
      </c>
      <c r="B9993" s="7">
        <v>964.28430442038962</v>
      </c>
      <c r="C9993" s="5"/>
    </row>
    <row r="9994" spans="1:3">
      <c r="A9994" s="3">
        <v>42840.093749975778</v>
      </c>
      <c r="B9994" s="7">
        <v>996.6963788034592</v>
      </c>
      <c r="C9994" s="5"/>
    </row>
    <row r="9995" spans="1:3">
      <c r="A9995" s="3">
        <v>42840.104166642443</v>
      </c>
      <c r="B9995" s="7">
        <v>986.31258045666334</v>
      </c>
      <c r="C9995" s="5"/>
    </row>
    <row r="9996" spans="1:3">
      <c r="A9996" s="3">
        <v>42840.114583309107</v>
      </c>
      <c r="B9996" s="7">
        <v>946.11144577347466</v>
      </c>
      <c r="C9996" s="5"/>
    </row>
    <row r="9997" spans="1:3">
      <c r="A9997" s="3">
        <v>42840.124999975771</v>
      </c>
      <c r="B9997" s="7">
        <v>942.15200329955098</v>
      </c>
      <c r="C9997" s="5"/>
    </row>
    <row r="9998" spans="1:3">
      <c r="A9998" s="3">
        <v>42840.135416642435</v>
      </c>
      <c r="B9998" s="7">
        <v>912.63472386538115</v>
      </c>
      <c r="C9998" s="5"/>
    </row>
    <row r="9999" spans="1:3">
      <c r="A9999" s="3">
        <v>42840.1458333091</v>
      </c>
      <c r="B9999" s="7">
        <v>923.33849452080403</v>
      </c>
      <c r="C9999" s="5"/>
    </row>
    <row r="10000" spans="1:3">
      <c r="A10000" s="3">
        <v>42840.156249975764</v>
      </c>
      <c r="B10000" s="7">
        <v>943.63655942063997</v>
      </c>
      <c r="C10000" s="5"/>
    </row>
    <row r="10001" spans="1:3">
      <c r="A10001" s="3">
        <v>42840.166666642428</v>
      </c>
      <c r="B10001" s="7">
        <v>956.96560205618925</v>
      </c>
      <c r="C10001" s="5"/>
    </row>
    <row r="10002" spans="1:3">
      <c r="A10002" s="3">
        <v>42840.177083309092</v>
      </c>
      <c r="B10002" s="7">
        <v>980.19613550014856</v>
      </c>
      <c r="C10002" s="5"/>
    </row>
    <row r="10003" spans="1:3">
      <c r="A10003" s="3">
        <v>42840.187499975757</v>
      </c>
      <c r="B10003" s="7">
        <v>1086.0504245099316</v>
      </c>
      <c r="C10003" s="5"/>
    </row>
    <row r="10004" spans="1:3">
      <c r="A10004" s="3">
        <v>42840.197916642421</v>
      </c>
      <c r="B10004" s="7">
        <v>1083.5880921098521</v>
      </c>
      <c r="C10004" s="5"/>
    </row>
    <row r="10005" spans="1:3">
      <c r="A10005" s="3">
        <v>42840.208333309085</v>
      </c>
      <c r="B10005" s="7">
        <v>1153.874083138068</v>
      </c>
      <c r="C10005" s="5"/>
    </row>
    <row r="10006" spans="1:3">
      <c r="A10006" s="3">
        <v>42840.218749975749</v>
      </c>
      <c r="B10006" s="7">
        <v>1176.4337065232417</v>
      </c>
      <c r="C10006" s="5"/>
    </row>
    <row r="10007" spans="1:3">
      <c r="A10007" s="3">
        <v>42840.229166642413</v>
      </c>
      <c r="B10007" s="7">
        <v>1228.2869121409931</v>
      </c>
      <c r="C10007" s="5"/>
    </row>
    <row r="10008" spans="1:3">
      <c r="A10008" s="3">
        <v>42840.239583309078</v>
      </c>
      <c r="B10008" s="7">
        <v>1225.3781191300111</v>
      </c>
      <c r="C10008" s="5"/>
    </row>
    <row r="10009" spans="1:3">
      <c r="A10009" s="3">
        <v>42840.249999975742</v>
      </c>
      <c r="B10009" s="7">
        <v>1140.0992255446374</v>
      </c>
      <c r="C10009" s="5"/>
    </row>
    <row r="10010" spans="1:3">
      <c r="A10010" s="3">
        <v>42840.260416642406</v>
      </c>
      <c r="B10010" s="7">
        <v>1116.4735260625475</v>
      </c>
      <c r="C10010" s="5"/>
    </row>
    <row r="10011" spans="1:3">
      <c r="A10011" s="3">
        <v>42840.27083330907</v>
      </c>
      <c r="B10011" s="7">
        <v>1116.637802757069</v>
      </c>
      <c r="C10011" s="5"/>
    </row>
    <row r="10012" spans="1:3">
      <c r="A10012" s="3">
        <v>42840.281249975735</v>
      </c>
      <c r="B10012" s="7">
        <v>1126.0400471920559</v>
      </c>
      <c r="C10012" s="5"/>
    </row>
    <row r="10013" spans="1:3">
      <c r="A10013" s="3">
        <v>42840.291666642399</v>
      </c>
      <c r="B10013" s="7">
        <v>1186.2374571917424</v>
      </c>
      <c r="C10013" s="5"/>
    </row>
    <row r="10014" spans="1:3">
      <c r="A10014" s="3">
        <v>42840.302083309063</v>
      </c>
      <c r="B10014" s="7">
        <v>1118.5633946439796</v>
      </c>
      <c r="C10014" s="5"/>
    </row>
    <row r="10015" spans="1:3">
      <c r="A10015" s="3">
        <v>42840.312499975727</v>
      </c>
      <c r="B10015" s="7">
        <v>1040.1497924784421</v>
      </c>
      <c r="C10015" s="5"/>
    </row>
    <row r="10016" spans="1:3">
      <c r="A10016" s="3">
        <v>42840.322916642392</v>
      </c>
      <c r="B10016" s="7">
        <v>1067.3903284903663</v>
      </c>
      <c r="C10016" s="5"/>
    </row>
    <row r="10017" spans="1:3">
      <c r="A10017" s="3">
        <v>42840.333333309056</v>
      </c>
      <c r="B10017" s="7">
        <v>1111.6901102744857</v>
      </c>
      <c r="C10017" s="5"/>
    </row>
    <row r="10018" spans="1:3">
      <c r="A10018" s="3">
        <v>42840.34374997572</v>
      </c>
      <c r="B10018" s="7">
        <v>959.86800545863389</v>
      </c>
      <c r="C10018" s="5"/>
    </row>
    <row r="10019" spans="1:3">
      <c r="A10019" s="3">
        <v>42840.354166642384</v>
      </c>
      <c r="B10019" s="7">
        <v>878.56626306777548</v>
      </c>
      <c r="C10019" s="5"/>
    </row>
    <row r="10020" spans="1:3">
      <c r="A10020" s="3">
        <v>42840.364583309049</v>
      </c>
      <c r="B10020" s="7">
        <v>1189.4327124401818</v>
      </c>
      <c r="C10020" s="5"/>
    </row>
    <row r="10021" spans="1:3">
      <c r="A10021" s="3">
        <v>42840.374999975713</v>
      </c>
      <c r="B10021" s="7">
        <v>1021.5127482356957</v>
      </c>
      <c r="C10021" s="5"/>
    </row>
    <row r="10022" spans="1:3">
      <c r="A10022" s="3">
        <v>42840.385416642377</v>
      </c>
      <c r="B10022" s="7">
        <v>1195.660974634111</v>
      </c>
      <c r="C10022" s="5"/>
    </row>
    <row r="10023" spans="1:3">
      <c r="A10023" s="3">
        <v>42840.395833309041</v>
      </c>
      <c r="B10023" s="7">
        <v>1219.8347159177713</v>
      </c>
      <c r="C10023" s="5"/>
    </row>
    <row r="10024" spans="1:3">
      <c r="A10024" s="3">
        <v>42840.406249975706</v>
      </c>
      <c r="B10024" s="7">
        <v>1077.2642028590594</v>
      </c>
      <c r="C10024" s="5"/>
    </row>
    <row r="10025" spans="1:3">
      <c r="A10025" s="3">
        <v>42840.41666664237</v>
      </c>
      <c r="B10025" s="7">
        <v>825.41368901004</v>
      </c>
      <c r="C10025" s="5"/>
    </row>
    <row r="10026" spans="1:3">
      <c r="A10026" s="3">
        <v>42840.427083309034</v>
      </c>
      <c r="B10026" s="7">
        <v>892.27083769953276</v>
      </c>
      <c r="C10026" s="5"/>
    </row>
    <row r="10027" spans="1:3">
      <c r="A10027" s="3">
        <v>42840.437499975698</v>
      </c>
      <c r="B10027" s="7">
        <v>923.64875240769288</v>
      </c>
      <c r="C10027" s="5"/>
    </row>
    <row r="10028" spans="1:3">
      <c r="A10028" s="3">
        <v>42840.447916642363</v>
      </c>
      <c r="B10028" s="7">
        <v>852.9488733480822</v>
      </c>
      <c r="C10028" s="5"/>
    </row>
    <row r="10029" spans="1:3">
      <c r="A10029" s="3">
        <v>42840.458333309027</v>
      </c>
      <c r="B10029" s="7">
        <v>892.7856776750416</v>
      </c>
      <c r="C10029" s="5"/>
    </row>
    <row r="10030" spans="1:3">
      <c r="A10030" s="3">
        <v>42840.468749975691</v>
      </c>
      <c r="B10030" s="7">
        <v>957.26769422266534</v>
      </c>
      <c r="C10030" s="5"/>
    </row>
    <row r="10031" spans="1:3">
      <c r="A10031" s="3">
        <v>42840.479166642355</v>
      </c>
      <c r="B10031" s="7">
        <v>920.09614818974637</v>
      </c>
      <c r="C10031" s="5"/>
    </row>
    <row r="10032" spans="1:3">
      <c r="A10032" s="3">
        <v>42840.48958330902</v>
      </c>
      <c r="B10032" s="7">
        <v>1155.7690207701769</v>
      </c>
      <c r="C10032" s="5"/>
    </row>
    <row r="10033" spans="1:3">
      <c r="A10033" s="3">
        <v>42840.499999975684</v>
      </c>
      <c r="B10033" s="7">
        <v>1371.6353327142062</v>
      </c>
      <c r="C10033" s="5"/>
    </row>
    <row r="10034" spans="1:3">
      <c r="A10034" s="3">
        <v>42840.510416642348</v>
      </c>
      <c r="B10034" s="7">
        <v>1224.3047934643982</v>
      </c>
      <c r="C10034" s="5"/>
    </row>
    <row r="10035" spans="1:3">
      <c r="A10035" s="3">
        <v>42840.520833309012</v>
      </c>
      <c r="B10035" s="7">
        <v>1319.3652752888568</v>
      </c>
      <c r="C10035" s="5"/>
    </row>
    <row r="10036" spans="1:3">
      <c r="A10036" s="3">
        <v>42840.531249975676</v>
      </c>
      <c r="B10036" s="7">
        <v>1340.1311208460293</v>
      </c>
      <c r="C10036" s="5"/>
    </row>
    <row r="10037" spans="1:3">
      <c r="A10037" s="3">
        <v>42840.541666642341</v>
      </c>
      <c r="B10037" s="7">
        <v>1012.6638091352693</v>
      </c>
      <c r="C10037" s="5"/>
    </row>
    <row r="10038" spans="1:3">
      <c r="A10038" s="3">
        <v>42840.552083309005</v>
      </c>
      <c r="B10038" s="7">
        <v>1266.1960381388797</v>
      </c>
      <c r="C10038" s="5"/>
    </row>
    <row r="10039" spans="1:3">
      <c r="A10039" s="3">
        <v>42840.562499975669</v>
      </c>
      <c r="B10039" s="7">
        <v>1405.5071914817154</v>
      </c>
      <c r="C10039" s="5"/>
    </row>
    <row r="10040" spans="1:3">
      <c r="A10040" s="3">
        <v>42840.572916642333</v>
      </c>
      <c r="B10040" s="7">
        <v>1339.7781866342486</v>
      </c>
      <c r="C10040" s="5"/>
    </row>
    <row r="10041" spans="1:3">
      <c r="A10041" s="3">
        <v>42840.583333308998</v>
      </c>
      <c r="B10041" s="7">
        <v>1037.9166822193854</v>
      </c>
      <c r="C10041" s="5"/>
    </row>
    <row r="10042" spans="1:3">
      <c r="A10042" s="3">
        <v>42840.593749975662</v>
      </c>
      <c r="B10042" s="7">
        <v>1186.1436417795103</v>
      </c>
      <c r="C10042" s="5"/>
    </row>
    <row r="10043" spans="1:3">
      <c r="A10043" s="3">
        <v>42840.604166642326</v>
      </c>
      <c r="B10043" s="7">
        <v>1382.8121884358179</v>
      </c>
      <c r="C10043" s="5"/>
    </row>
    <row r="10044" spans="1:3">
      <c r="A10044" s="3">
        <v>42840.61458330899</v>
      </c>
      <c r="B10044" s="7">
        <v>1433.401652911954</v>
      </c>
      <c r="C10044" s="5"/>
    </row>
    <row r="10045" spans="1:3">
      <c r="A10045" s="3">
        <v>42840.624999975655</v>
      </c>
      <c r="B10045" s="7">
        <v>1521.6546650756582</v>
      </c>
      <c r="C10045" s="5"/>
    </row>
    <row r="10046" spans="1:3">
      <c r="A10046" s="3">
        <v>42840.635416642319</v>
      </c>
      <c r="B10046" s="7">
        <v>1590.136211067284</v>
      </c>
      <c r="C10046" s="5"/>
    </row>
    <row r="10047" spans="1:3">
      <c r="A10047" s="3">
        <v>42840.645833308983</v>
      </c>
      <c r="B10047" s="7">
        <v>1575.2596071674061</v>
      </c>
      <c r="C10047" s="5"/>
    </row>
    <row r="10048" spans="1:3">
      <c r="A10048" s="3">
        <v>42840.656249975647</v>
      </c>
      <c r="B10048" s="7">
        <v>1542.0136356589785</v>
      </c>
      <c r="C10048" s="5"/>
    </row>
    <row r="10049" spans="1:3">
      <c r="A10049" s="3">
        <v>42840.666666642312</v>
      </c>
      <c r="B10049" s="7">
        <v>1044.2217486284746</v>
      </c>
      <c r="C10049" s="5"/>
    </row>
    <row r="10050" spans="1:3">
      <c r="A10050" s="3">
        <v>42840.677083308976</v>
      </c>
      <c r="B10050" s="7">
        <v>820.14124872345428</v>
      </c>
      <c r="C10050" s="5"/>
    </row>
    <row r="10051" spans="1:3">
      <c r="A10051" s="3">
        <v>42840.68749997564</v>
      </c>
      <c r="B10051" s="7">
        <v>1346.2970416319356</v>
      </c>
      <c r="C10051" s="5"/>
    </row>
    <row r="10052" spans="1:3">
      <c r="A10052" s="3">
        <v>42840.697916642304</v>
      </c>
      <c r="B10052" s="7">
        <v>1269.0537828731144</v>
      </c>
      <c r="C10052" s="5"/>
    </row>
    <row r="10053" spans="1:3">
      <c r="A10053" s="3">
        <v>42840.708333308969</v>
      </c>
      <c r="B10053" s="7">
        <v>1722.6528592633858</v>
      </c>
      <c r="C10053" s="5"/>
    </row>
    <row r="10054" spans="1:3">
      <c r="A10054" s="3">
        <v>42840.718749975633</v>
      </c>
      <c r="B10054" s="7">
        <v>1947.8633809504199</v>
      </c>
      <c r="C10054" s="5"/>
    </row>
    <row r="10055" spans="1:3">
      <c r="A10055" s="3">
        <v>42840.729166642297</v>
      </c>
      <c r="B10055" s="7">
        <v>1972.7897809848557</v>
      </c>
      <c r="C10055" s="5"/>
    </row>
    <row r="10056" spans="1:3">
      <c r="A10056" s="3">
        <v>42840.739583308961</v>
      </c>
      <c r="B10056" s="7">
        <v>2011.6925271497723</v>
      </c>
      <c r="C10056" s="5"/>
    </row>
    <row r="10057" spans="1:3">
      <c r="A10057" s="3">
        <v>42840.749999975626</v>
      </c>
      <c r="B10057" s="7">
        <v>1980.3914924326618</v>
      </c>
      <c r="C10057" s="5"/>
    </row>
    <row r="10058" spans="1:3">
      <c r="A10058" s="3">
        <v>42840.76041664229</v>
      </c>
      <c r="B10058" s="7">
        <v>1972.7800681878286</v>
      </c>
      <c r="C10058" s="5"/>
    </row>
    <row r="10059" spans="1:3">
      <c r="A10059" s="3">
        <v>42840.770833308954</v>
      </c>
      <c r="B10059" s="7">
        <v>1945.5169544483826</v>
      </c>
      <c r="C10059" s="5"/>
    </row>
    <row r="10060" spans="1:3">
      <c r="A10060" s="3">
        <v>42840.781249975618</v>
      </c>
      <c r="B10060" s="7">
        <v>1914.9349460908109</v>
      </c>
      <c r="C10060" s="5"/>
    </row>
    <row r="10061" spans="1:3">
      <c r="A10061" s="3">
        <v>42840.791666642283</v>
      </c>
      <c r="B10061" s="7">
        <v>1955.7381873404777</v>
      </c>
      <c r="C10061" s="5"/>
    </row>
    <row r="10062" spans="1:3">
      <c r="A10062" s="3">
        <v>42840.802083308947</v>
      </c>
      <c r="B10062" s="7">
        <v>1879.6988298659646</v>
      </c>
      <c r="C10062" s="5"/>
    </row>
    <row r="10063" spans="1:3">
      <c r="A10063" s="3">
        <v>42840.812499975611</v>
      </c>
      <c r="B10063" s="7">
        <v>1870.339273998826</v>
      </c>
      <c r="C10063" s="5"/>
    </row>
    <row r="10064" spans="1:3">
      <c r="A10064" s="3">
        <v>42840.822916642275</v>
      </c>
      <c r="B10064" s="7">
        <v>1937.1390582728166</v>
      </c>
      <c r="C10064" s="5"/>
    </row>
    <row r="10065" spans="1:3">
      <c r="A10065" s="3">
        <v>42840.833333308939</v>
      </c>
      <c r="B10065" s="7">
        <v>1910.9163392769249</v>
      </c>
      <c r="C10065" s="5"/>
    </row>
    <row r="10066" spans="1:3">
      <c r="A10066" s="3">
        <v>42840.843749975604</v>
      </c>
      <c r="B10066" s="7">
        <v>1840.6279946058089</v>
      </c>
      <c r="C10066" s="5"/>
    </row>
    <row r="10067" spans="1:3">
      <c r="A10067" s="3">
        <v>42840.854166642268</v>
      </c>
      <c r="B10067" s="7">
        <v>1803.7446033856766</v>
      </c>
      <c r="C10067" s="5"/>
    </row>
    <row r="10068" spans="1:3">
      <c r="A10068" s="3">
        <v>42840.864583308932</v>
      </c>
      <c r="B10068" s="7">
        <v>1798.0239194195449</v>
      </c>
      <c r="C10068" s="5"/>
    </row>
    <row r="10069" spans="1:3">
      <c r="A10069" s="3">
        <v>42840.874999975596</v>
      </c>
      <c r="B10069" s="7">
        <v>1756.2230204097491</v>
      </c>
      <c r="C10069" s="5"/>
    </row>
    <row r="10070" spans="1:3">
      <c r="A10070" s="3">
        <v>42840.885416642261</v>
      </c>
      <c r="B10070" s="7">
        <v>1666.6650959304632</v>
      </c>
      <c r="C10070" s="5"/>
    </row>
    <row r="10071" spans="1:3">
      <c r="A10071" s="3">
        <v>42840.895833308925</v>
      </c>
      <c r="B10071" s="7">
        <v>1617.700184651367</v>
      </c>
      <c r="C10071" s="5"/>
    </row>
    <row r="10072" spans="1:3">
      <c r="A10072" s="3">
        <v>42840.906249975589</v>
      </c>
      <c r="B10072" s="7">
        <v>1603.1286512773891</v>
      </c>
      <c r="C10072" s="5"/>
    </row>
    <row r="10073" spans="1:3">
      <c r="A10073" s="3">
        <v>42840.916666642253</v>
      </c>
      <c r="B10073" s="7">
        <v>1853.7103525084958</v>
      </c>
      <c r="C10073" s="5"/>
    </row>
    <row r="10074" spans="1:3">
      <c r="A10074" s="3">
        <v>42840.927083308918</v>
      </c>
      <c r="B10074" s="7">
        <v>1913.9163410747858</v>
      </c>
      <c r="C10074" s="5"/>
    </row>
    <row r="10075" spans="1:3">
      <c r="A10075" s="3">
        <v>42840.937499975582</v>
      </c>
      <c r="B10075" s="7">
        <v>1832.4287077185934</v>
      </c>
      <c r="C10075" s="5"/>
    </row>
    <row r="10076" spans="1:3">
      <c r="A10076" s="3">
        <v>42840.947916642246</v>
      </c>
      <c r="B10076" s="7">
        <v>1774.842257230559</v>
      </c>
      <c r="C10076" s="5"/>
    </row>
    <row r="10077" spans="1:3">
      <c r="A10077" s="3">
        <v>42840.95833330891</v>
      </c>
      <c r="B10077" s="7">
        <v>1719.3418460665073</v>
      </c>
      <c r="C10077" s="5"/>
    </row>
    <row r="10078" spans="1:3">
      <c r="A10078" s="3">
        <v>42840.968749975575</v>
      </c>
      <c r="B10078" s="7">
        <v>1618.505617230461</v>
      </c>
      <c r="C10078" s="5"/>
    </row>
    <row r="10079" spans="1:3">
      <c r="A10079" s="3">
        <v>42840.979166642239</v>
      </c>
      <c r="B10079" s="7">
        <v>1521.697022988606</v>
      </c>
      <c r="C10079" s="5"/>
    </row>
    <row r="10080" spans="1:3">
      <c r="A10080" s="3">
        <v>42840.989583308903</v>
      </c>
      <c r="B10080" s="7">
        <v>1473.1183433266251</v>
      </c>
      <c r="C10080" s="5"/>
    </row>
    <row r="10081" spans="1:3">
      <c r="A10081" s="3">
        <v>42840.999999975567</v>
      </c>
      <c r="B10081" s="7">
        <v>1383.5286751828646</v>
      </c>
      <c r="C10081" s="5"/>
    </row>
    <row r="10082" spans="1:3">
      <c r="A10082" s="3">
        <v>42841.010416642232</v>
      </c>
      <c r="B10082" s="7">
        <v>1303.4653365637587</v>
      </c>
      <c r="C10082" s="5"/>
    </row>
    <row r="10083" spans="1:3">
      <c r="A10083" s="3">
        <v>42841.020833308896</v>
      </c>
      <c r="B10083" s="7">
        <v>1252.699063215978</v>
      </c>
      <c r="C10083" s="5"/>
    </row>
    <row r="10084" spans="1:3">
      <c r="A10084" s="3">
        <v>42841.03124997556</v>
      </c>
      <c r="B10084" s="7">
        <v>1192.4307418254491</v>
      </c>
      <c r="C10084" s="5"/>
    </row>
    <row r="10085" spans="1:3">
      <c r="A10085" s="3">
        <v>42841.041666642224</v>
      </c>
      <c r="B10085" s="7">
        <v>1136.7254030603649</v>
      </c>
      <c r="C10085" s="5"/>
    </row>
    <row r="10086" spans="1:3">
      <c r="A10086" s="3">
        <v>42841.052083308889</v>
      </c>
      <c r="B10086" s="7">
        <v>1029.6567581025731</v>
      </c>
      <c r="C10086" s="5"/>
    </row>
    <row r="10087" spans="1:3">
      <c r="A10087" s="3">
        <v>42841.062499975553</v>
      </c>
      <c r="B10087" s="7">
        <v>992.15181865474176</v>
      </c>
      <c r="C10087" s="5"/>
    </row>
    <row r="10088" spans="1:3">
      <c r="A10088" s="3">
        <v>42841.072916642217</v>
      </c>
      <c r="B10088" s="7">
        <v>941.82138236967853</v>
      </c>
      <c r="C10088" s="5"/>
    </row>
    <row r="10089" spans="1:3">
      <c r="A10089" s="3">
        <v>42841.083333308881</v>
      </c>
      <c r="B10089" s="7">
        <v>963.72725364654229</v>
      </c>
      <c r="C10089" s="5"/>
    </row>
    <row r="10090" spans="1:3">
      <c r="A10090" s="3">
        <v>42841.093749975546</v>
      </c>
      <c r="B10090" s="7">
        <v>977.26616078825066</v>
      </c>
      <c r="C10090" s="5"/>
    </row>
    <row r="10091" spans="1:3">
      <c r="A10091" s="3">
        <v>42841.10416664221</v>
      </c>
      <c r="B10091" s="7">
        <v>971.21146332648652</v>
      </c>
      <c r="C10091" s="5"/>
    </row>
    <row r="10092" spans="1:3">
      <c r="A10092" s="3">
        <v>42841.114583308874</v>
      </c>
      <c r="B10092" s="7">
        <v>960.7249969597334</v>
      </c>
      <c r="C10092" s="5"/>
    </row>
    <row r="10093" spans="1:3">
      <c r="A10093" s="3">
        <v>42841.124999975538</v>
      </c>
      <c r="B10093" s="7">
        <v>982.64341859016497</v>
      </c>
      <c r="C10093" s="5"/>
    </row>
    <row r="10094" spans="1:3">
      <c r="A10094" s="3">
        <v>42841.135416642202</v>
      </c>
      <c r="B10094" s="7">
        <v>987.55872095398036</v>
      </c>
      <c r="C10094" s="5"/>
    </row>
    <row r="10095" spans="1:3">
      <c r="A10095" s="3">
        <v>42841.145833308867</v>
      </c>
      <c r="B10095" s="7">
        <v>1022.9326342170846</v>
      </c>
      <c r="C10095" s="5"/>
    </row>
    <row r="10096" spans="1:3">
      <c r="A10096" s="3">
        <v>42841.156249975531</v>
      </c>
      <c r="B10096" s="7">
        <v>1022.3632776787103</v>
      </c>
      <c r="C10096" s="5"/>
    </row>
    <row r="10097" spans="1:3">
      <c r="A10097" s="3">
        <v>42841.166666642195</v>
      </c>
      <c r="B10097" s="7">
        <v>1047.9658315485553</v>
      </c>
      <c r="C10097" s="5"/>
    </row>
    <row r="10098" spans="1:3">
      <c r="A10098" s="3">
        <v>42841.177083308859</v>
      </c>
      <c r="B10098" s="7">
        <v>1075.4228700914573</v>
      </c>
      <c r="C10098" s="5"/>
    </row>
    <row r="10099" spans="1:3">
      <c r="A10099" s="3">
        <v>42841.187499975524</v>
      </c>
      <c r="B10099" s="7">
        <v>1176.0629034649228</v>
      </c>
      <c r="C10099" s="5"/>
    </row>
    <row r="10100" spans="1:3">
      <c r="A10100" s="3">
        <v>42841.197916642188</v>
      </c>
      <c r="B10100" s="7">
        <v>1190.9304749176374</v>
      </c>
      <c r="C10100" s="5"/>
    </row>
    <row r="10101" spans="1:3">
      <c r="A10101" s="3">
        <v>42841.208333308852</v>
      </c>
      <c r="B10101" s="7">
        <v>1184.7721949396027</v>
      </c>
      <c r="C10101" s="5"/>
    </row>
    <row r="10102" spans="1:3">
      <c r="A10102" s="3">
        <v>42841.218749975516</v>
      </c>
      <c r="B10102" s="7">
        <v>1180.3669855708695</v>
      </c>
      <c r="C10102" s="5"/>
    </row>
    <row r="10103" spans="1:3">
      <c r="A10103" s="3">
        <v>42841.229166642181</v>
      </c>
      <c r="B10103" s="7">
        <v>1182.8990724963069</v>
      </c>
      <c r="C10103" s="5"/>
    </row>
    <row r="10104" spans="1:3">
      <c r="A10104" s="3">
        <v>42841.239583308845</v>
      </c>
      <c r="B10104" s="7">
        <v>1162.5643706016958</v>
      </c>
      <c r="C10104" s="5"/>
    </row>
    <row r="10105" spans="1:3">
      <c r="A10105" s="3">
        <v>42841.249999975509</v>
      </c>
      <c r="B10105" s="7">
        <v>1055.2715684447655</v>
      </c>
      <c r="C10105" s="5"/>
    </row>
    <row r="10106" spans="1:3">
      <c r="A10106" s="3">
        <v>42841.260416642173</v>
      </c>
      <c r="B10106" s="7">
        <v>1035.8982411872412</v>
      </c>
      <c r="C10106" s="5"/>
    </row>
    <row r="10107" spans="1:3">
      <c r="A10107" s="3">
        <v>42841.270833308838</v>
      </c>
      <c r="B10107" s="7">
        <v>1016.8971413362905</v>
      </c>
      <c r="C10107" s="5"/>
    </row>
    <row r="10108" spans="1:3">
      <c r="A10108" s="3">
        <v>42841.281249975502</v>
      </c>
      <c r="B10108" s="7">
        <v>1022.0521614226931</v>
      </c>
      <c r="C10108" s="5"/>
    </row>
    <row r="10109" spans="1:3">
      <c r="A10109" s="3">
        <v>42841.291666642166</v>
      </c>
      <c r="B10109" s="7">
        <v>982.77890858286901</v>
      </c>
      <c r="C10109" s="5"/>
    </row>
    <row r="10110" spans="1:3">
      <c r="A10110" s="3">
        <v>42841.30208330883</v>
      </c>
      <c r="B10110" s="7">
        <v>1006.5750262172271</v>
      </c>
      <c r="C10110" s="5"/>
    </row>
    <row r="10111" spans="1:3">
      <c r="A10111" s="3">
        <v>42841.312499975495</v>
      </c>
      <c r="B10111" s="7">
        <v>1015.9909977074507</v>
      </c>
      <c r="C10111" s="5"/>
    </row>
    <row r="10112" spans="1:3">
      <c r="A10112" s="3">
        <v>42841.322916642159</v>
      </c>
      <c r="B10112" s="7">
        <v>1000.0638733485671</v>
      </c>
      <c r="C10112" s="5"/>
    </row>
    <row r="10113" spans="1:3">
      <c r="A10113" s="3">
        <v>42841.333333308823</v>
      </c>
      <c r="B10113" s="7">
        <v>1007.136758422411</v>
      </c>
      <c r="C10113" s="5"/>
    </row>
    <row r="10114" spans="1:3">
      <c r="A10114" s="3">
        <v>42841.343749975487</v>
      </c>
      <c r="B10114" s="7">
        <v>988.59073104063555</v>
      </c>
      <c r="C10114" s="5"/>
    </row>
    <row r="10115" spans="1:3">
      <c r="A10115" s="3">
        <v>42841.354166642152</v>
      </c>
      <c r="B10115" s="7">
        <v>1005.9419018508149</v>
      </c>
      <c r="C10115" s="5"/>
    </row>
    <row r="10116" spans="1:3">
      <c r="A10116" s="3">
        <v>42841.364583308816</v>
      </c>
      <c r="B10116" s="7">
        <v>853.64610512636011</v>
      </c>
      <c r="C10116" s="5"/>
    </row>
    <row r="10117" spans="1:3">
      <c r="A10117" s="3">
        <v>42841.37499997548</v>
      </c>
      <c r="B10117" s="7">
        <v>831.04188049027903</v>
      </c>
      <c r="C10117" s="5"/>
    </row>
    <row r="10118" spans="1:3">
      <c r="A10118" s="3">
        <v>42841.385416642144</v>
      </c>
      <c r="B10118" s="7">
        <v>750.85235787147542</v>
      </c>
      <c r="C10118" s="5"/>
    </row>
    <row r="10119" spans="1:3">
      <c r="A10119" s="3">
        <v>42841.395833308809</v>
      </c>
      <c r="B10119" s="7">
        <v>612.87833259327749</v>
      </c>
      <c r="C10119" s="5"/>
    </row>
    <row r="10120" spans="1:3">
      <c r="A10120" s="3">
        <v>42841.406249975473</v>
      </c>
      <c r="B10120" s="7">
        <v>667.98986574514879</v>
      </c>
      <c r="C10120" s="5"/>
    </row>
    <row r="10121" spans="1:3">
      <c r="A10121" s="3">
        <v>42841.416666642137</v>
      </c>
      <c r="B10121" s="7">
        <v>718.57730950604775</v>
      </c>
      <c r="C10121" s="5"/>
    </row>
    <row r="10122" spans="1:3">
      <c r="A10122" s="3">
        <v>42841.427083308801</v>
      </c>
      <c r="B10122" s="7">
        <v>659.61564744236352</v>
      </c>
      <c r="C10122" s="5"/>
    </row>
    <row r="10123" spans="1:3">
      <c r="A10123" s="3">
        <v>42841.437499975465</v>
      </c>
      <c r="B10123" s="7">
        <v>839.24234427715771</v>
      </c>
      <c r="C10123" s="5"/>
    </row>
    <row r="10124" spans="1:3">
      <c r="A10124" s="3">
        <v>42841.44791664213</v>
      </c>
      <c r="B10124" s="7">
        <v>979.48291594355669</v>
      </c>
      <c r="C10124" s="5"/>
    </row>
    <row r="10125" spans="1:3">
      <c r="A10125" s="3">
        <v>42841.458333308794</v>
      </c>
      <c r="B10125" s="7">
        <v>950.35295611866047</v>
      </c>
      <c r="C10125" s="5"/>
    </row>
    <row r="10126" spans="1:3">
      <c r="A10126" s="3">
        <v>42841.468749975458</v>
      </c>
      <c r="B10126" s="7">
        <v>793.03908425618113</v>
      </c>
      <c r="C10126" s="5"/>
    </row>
    <row r="10127" spans="1:3">
      <c r="A10127" s="3">
        <v>42841.479166642122</v>
      </c>
      <c r="B10127" s="7">
        <v>954.14661418161222</v>
      </c>
      <c r="C10127" s="5"/>
    </row>
    <row r="10128" spans="1:3">
      <c r="A10128" s="3">
        <v>42841.489583308787</v>
      </c>
      <c r="B10128" s="7">
        <v>1276.6435655137363</v>
      </c>
      <c r="C10128" s="5"/>
    </row>
    <row r="10129" spans="1:3">
      <c r="A10129" s="3">
        <v>42841.499999975451</v>
      </c>
      <c r="B10129" s="7">
        <v>573.62032353800384</v>
      </c>
      <c r="C10129" s="5"/>
    </row>
    <row r="10130" spans="1:3">
      <c r="A10130" s="3">
        <v>42841.510416642115</v>
      </c>
      <c r="B10130" s="7">
        <v>376.64751473627979</v>
      </c>
      <c r="C10130" s="5"/>
    </row>
    <row r="10131" spans="1:3">
      <c r="A10131" s="3">
        <v>42841.520833308779</v>
      </c>
      <c r="B10131" s="7">
        <v>671.19117146477879</v>
      </c>
      <c r="C10131" s="5"/>
    </row>
    <row r="10132" spans="1:3">
      <c r="A10132" s="3">
        <v>42841.531249975444</v>
      </c>
      <c r="B10132" s="7">
        <v>438.91908114846592</v>
      </c>
      <c r="C10132" s="5"/>
    </row>
    <row r="10133" spans="1:3">
      <c r="A10133" s="3">
        <v>42841.541666642108</v>
      </c>
      <c r="B10133" s="7">
        <v>120.58289410224916</v>
      </c>
      <c r="C10133" s="5"/>
    </row>
    <row r="10134" spans="1:3">
      <c r="A10134" s="3">
        <v>42841.552083308772</v>
      </c>
      <c r="B10134" s="7">
        <v>-237.48317427584823</v>
      </c>
      <c r="C10134" s="5"/>
    </row>
    <row r="10135" spans="1:3">
      <c r="A10135" s="3">
        <v>42841.562499975436</v>
      </c>
      <c r="B10135" s="7">
        <v>90.508294936962088</v>
      </c>
      <c r="C10135" s="5"/>
    </row>
    <row r="10136" spans="1:3">
      <c r="A10136" s="3">
        <v>42841.572916642101</v>
      </c>
      <c r="B10136" s="7">
        <v>-458.32154386869991</v>
      </c>
      <c r="C10136" s="5"/>
    </row>
    <row r="10137" spans="1:3">
      <c r="A10137" s="3">
        <v>42841.583333308765</v>
      </c>
      <c r="B10137" s="7">
        <v>-401.73561392561714</v>
      </c>
      <c r="C10137" s="5"/>
    </row>
    <row r="10138" spans="1:3">
      <c r="A10138" s="3">
        <v>42841.593749975429</v>
      </c>
      <c r="B10138" s="7">
        <v>-469.68104844827525</v>
      </c>
      <c r="C10138" s="5"/>
    </row>
    <row r="10139" spans="1:3">
      <c r="A10139" s="3">
        <v>42841.604166642093</v>
      </c>
      <c r="B10139" s="7">
        <v>-1040.6016339385662</v>
      </c>
      <c r="C10139" s="5"/>
    </row>
    <row r="10140" spans="1:3">
      <c r="A10140" s="3">
        <v>42841.614583308758</v>
      </c>
      <c r="B10140" s="7">
        <v>-579.14401158600378</v>
      </c>
      <c r="C10140" s="5"/>
    </row>
    <row r="10141" spans="1:3">
      <c r="A10141" s="3">
        <v>42841.624999975422</v>
      </c>
      <c r="B10141" s="7">
        <v>206.99920131187122</v>
      </c>
      <c r="C10141" s="5"/>
    </row>
    <row r="10142" spans="1:3">
      <c r="A10142" s="3">
        <v>42841.635416642086</v>
      </c>
      <c r="B10142" s="7">
        <v>729.0199482819994</v>
      </c>
      <c r="C10142" s="5"/>
    </row>
    <row r="10143" spans="1:3">
      <c r="A10143" s="3">
        <v>42841.64583330875</v>
      </c>
      <c r="B10143" s="7">
        <v>440.58277744746306</v>
      </c>
      <c r="C10143" s="5"/>
    </row>
    <row r="10144" spans="1:3">
      <c r="A10144" s="3">
        <v>42841.656249975415</v>
      </c>
      <c r="B10144" s="7">
        <v>353.51967301095186</v>
      </c>
      <c r="C10144" s="5"/>
    </row>
    <row r="10145" spans="1:3">
      <c r="A10145" s="3">
        <v>42841.666666642079</v>
      </c>
      <c r="B10145" s="7">
        <v>736.70932013982747</v>
      </c>
      <c r="C10145" s="5"/>
    </row>
    <row r="10146" spans="1:3">
      <c r="A10146" s="3">
        <v>42841.677083308743</v>
      </c>
      <c r="B10146" s="7">
        <v>962.99282081161505</v>
      </c>
      <c r="C10146" s="5"/>
    </row>
    <row r="10147" spans="1:3">
      <c r="A10147" s="3">
        <v>42841.687499975407</v>
      </c>
      <c r="B10147" s="7">
        <v>525.45828346254416</v>
      </c>
      <c r="C10147" s="5"/>
    </row>
    <row r="10148" spans="1:3">
      <c r="A10148" s="3">
        <v>42841.697916642072</v>
      </c>
      <c r="B10148" s="7">
        <v>168.90641456395454</v>
      </c>
      <c r="C10148" s="5"/>
    </row>
    <row r="10149" spans="1:3">
      <c r="A10149" s="3">
        <v>42841.708333308736</v>
      </c>
      <c r="B10149" s="7">
        <v>465.19358835325357</v>
      </c>
      <c r="C10149" s="5"/>
    </row>
    <row r="10150" spans="1:3">
      <c r="A10150" s="3">
        <v>42841.7187499754</v>
      </c>
      <c r="B10150" s="7">
        <v>811.95789622829852</v>
      </c>
      <c r="C10150" s="5"/>
    </row>
    <row r="10151" spans="1:3">
      <c r="A10151" s="3">
        <v>42841.729166642064</v>
      </c>
      <c r="B10151" s="7">
        <v>1208.1212557506738</v>
      </c>
      <c r="C10151" s="5"/>
    </row>
    <row r="10152" spans="1:3">
      <c r="A10152" s="3">
        <v>42841.739583308728</v>
      </c>
      <c r="B10152" s="7">
        <v>1320.4571234512243</v>
      </c>
      <c r="C10152" s="5"/>
    </row>
    <row r="10153" spans="1:3">
      <c r="A10153" s="3">
        <v>42841.749999975393</v>
      </c>
      <c r="B10153" s="7">
        <v>1062.7086358654728</v>
      </c>
      <c r="C10153" s="5"/>
    </row>
    <row r="10154" spans="1:3">
      <c r="A10154" s="3">
        <v>42841.760416642057</v>
      </c>
      <c r="B10154" s="7">
        <v>1227.6807768938104</v>
      </c>
      <c r="C10154" s="5"/>
    </row>
    <row r="10155" spans="1:3">
      <c r="A10155" s="3">
        <v>42841.770833308721</v>
      </c>
      <c r="B10155" s="7">
        <v>1322.0861376934847</v>
      </c>
      <c r="C10155" s="5"/>
    </row>
    <row r="10156" spans="1:3">
      <c r="A10156" s="3">
        <v>42841.781249975385</v>
      </c>
      <c r="B10156" s="7">
        <v>1436.0611957623148</v>
      </c>
      <c r="C10156" s="5"/>
    </row>
    <row r="10157" spans="1:3">
      <c r="A10157" s="3">
        <v>42841.79166664205</v>
      </c>
      <c r="B10157" s="7">
        <v>1344.4101306765901</v>
      </c>
      <c r="C10157" s="5"/>
    </row>
    <row r="10158" spans="1:3">
      <c r="A10158" s="3">
        <v>42841.802083308714</v>
      </c>
      <c r="B10158" s="7">
        <v>1347.5284811545189</v>
      </c>
      <c r="C10158" s="5"/>
    </row>
    <row r="10159" spans="1:3">
      <c r="A10159" s="3">
        <v>42841.812499975378</v>
      </c>
      <c r="B10159" s="7">
        <v>1426.0831368332974</v>
      </c>
      <c r="C10159" s="5"/>
    </row>
    <row r="10160" spans="1:3">
      <c r="A10160" s="3">
        <v>42841.822916642042</v>
      </c>
      <c r="B10160" s="7">
        <v>1518.168294434525</v>
      </c>
      <c r="C10160" s="5"/>
    </row>
    <row r="10161" spans="1:3">
      <c r="A10161" s="3">
        <v>42841.833333308707</v>
      </c>
      <c r="B10161" s="7">
        <v>1583.0744107187732</v>
      </c>
      <c r="C10161" s="5"/>
    </row>
    <row r="10162" spans="1:3">
      <c r="A10162" s="3">
        <v>42841.843749975371</v>
      </c>
      <c r="B10162" s="7">
        <v>1657.5831796636073</v>
      </c>
      <c r="C10162" s="5"/>
    </row>
    <row r="10163" spans="1:3">
      <c r="A10163" s="3">
        <v>42841.854166642035</v>
      </c>
      <c r="B10163" s="7">
        <v>1756.3416957115792</v>
      </c>
      <c r="C10163" s="5"/>
    </row>
    <row r="10164" spans="1:3">
      <c r="A10164" s="3">
        <v>42841.864583308699</v>
      </c>
      <c r="B10164" s="7">
        <v>1703.6315742970814</v>
      </c>
      <c r="C10164" s="5"/>
    </row>
    <row r="10165" spans="1:3">
      <c r="A10165" s="3">
        <v>42841.874999975364</v>
      </c>
      <c r="B10165" s="7">
        <v>1657.3706013982726</v>
      </c>
      <c r="C10165" s="5"/>
    </row>
    <row r="10166" spans="1:3">
      <c r="A10166" s="3">
        <v>42841.885416642028</v>
      </c>
      <c r="B10166" s="7">
        <v>1624.4634905580867</v>
      </c>
      <c r="C10166" s="5"/>
    </row>
    <row r="10167" spans="1:3">
      <c r="A10167" s="3">
        <v>42841.895833308692</v>
      </c>
      <c r="B10167" s="7">
        <v>1572.3508905891795</v>
      </c>
      <c r="C10167" s="5"/>
    </row>
    <row r="10168" spans="1:3">
      <c r="A10168" s="3">
        <v>42841.906249975356</v>
      </c>
      <c r="B10168" s="7">
        <v>1524.9455579958496</v>
      </c>
      <c r="C10168" s="5"/>
    </row>
    <row r="10169" spans="1:3">
      <c r="A10169" s="3">
        <v>42841.916666642021</v>
      </c>
      <c r="B10169" s="7">
        <v>1819.5887074146547</v>
      </c>
      <c r="C10169" s="5"/>
    </row>
    <row r="10170" spans="1:3">
      <c r="A10170" s="3">
        <v>42841.927083308685</v>
      </c>
      <c r="B10170" s="7">
        <v>1935.1491767258931</v>
      </c>
      <c r="C10170" s="5"/>
    </row>
    <row r="10171" spans="1:3">
      <c r="A10171" s="3">
        <v>42841.937499975349</v>
      </c>
      <c r="B10171" s="7">
        <v>1882.4134495647406</v>
      </c>
      <c r="C10171" s="5"/>
    </row>
    <row r="10172" spans="1:3">
      <c r="A10172" s="3">
        <v>42841.947916642013</v>
      </c>
      <c r="B10172" s="7">
        <v>1841.264629563007</v>
      </c>
      <c r="C10172" s="5"/>
    </row>
    <row r="10173" spans="1:3">
      <c r="A10173" s="3">
        <v>42841.958333308678</v>
      </c>
      <c r="B10173" s="7">
        <v>1746.9811739048475</v>
      </c>
      <c r="C10173" s="5"/>
    </row>
    <row r="10174" spans="1:3">
      <c r="A10174" s="3">
        <v>42841.968749975342</v>
      </c>
      <c r="B10174" s="7">
        <v>1698.0480406728966</v>
      </c>
      <c r="C10174" s="5"/>
    </row>
    <row r="10175" spans="1:3">
      <c r="A10175" s="3">
        <v>42841.979166642006</v>
      </c>
      <c r="B10175" s="7">
        <v>1551.1233646445589</v>
      </c>
      <c r="C10175" s="5"/>
    </row>
    <row r="10176" spans="1:3">
      <c r="A10176" s="3">
        <v>42841.98958330867</v>
      </c>
      <c r="B10176" s="7">
        <v>1471.1183421280509</v>
      </c>
      <c r="C10176" s="5"/>
    </row>
    <row r="10177" spans="1:3">
      <c r="A10177" s="3">
        <v>42841.999999975335</v>
      </c>
      <c r="B10177" s="7">
        <v>1404.5992323341468</v>
      </c>
      <c r="C10177" s="5"/>
    </row>
    <row r="10178" spans="1:3">
      <c r="A10178" s="3">
        <v>42842.010416641999</v>
      </c>
      <c r="B10178" s="7">
        <v>1342.4441442640098</v>
      </c>
      <c r="C10178" s="5"/>
    </row>
    <row r="10179" spans="1:3">
      <c r="A10179" s="3">
        <v>42842.020833308663</v>
      </c>
      <c r="B10179" s="7">
        <v>1302.2737683341757</v>
      </c>
      <c r="C10179" s="5"/>
    </row>
    <row r="10180" spans="1:3">
      <c r="A10180" s="3">
        <v>42842.031249975327</v>
      </c>
      <c r="B10180" s="7">
        <v>1258.0037010936448</v>
      </c>
      <c r="C10180" s="5"/>
    </row>
    <row r="10181" spans="1:3">
      <c r="A10181" s="3">
        <v>42842.041666641991</v>
      </c>
      <c r="B10181" s="7">
        <v>1219.3274625114834</v>
      </c>
      <c r="C10181" s="5"/>
    </row>
    <row r="10182" spans="1:3">
      <c r="A10182" s="3">
        <v>42842.052083308656</v>
      </c>
      <c r="B10182" s="7">
        <v>1090.4653285501222</v>
      </c>
      <c r="C10182" s="5"/>
    </row>
    <row r="10183" spans="1:3">
      <c r="A10183" s="3">
        <v>42842.06249997532</v>
      </c>
      <c r="B10183" s="7">
        <v>1055.2812805868687</v>
      </c>
      <c r="C10183" s="5"/>
    </row>
    <row r="10184" spans="1:3">
      <c r="A10184" s="3">
        <v>42842.072916641984</v>
      </c>
      <c r="B10184" s="7">
        <v>1052.7778513723149</v>
      </c>
      <c r="C10184" s="5"/>
    </row>
    <row r="10185" spans="1:3">
      <c r="A10185" s="3">
        <v>42842.083333308648</v>
      </c>
      <c r="B10185" s="7">
        <v>1034.0424620733879</v>
      </c>
      <c r="C10185" s="5"/>
    </row>
    <row r="10186" spans="1:3">
      <c r="A10186" s="3">
        <v>42842.093749975313</v>
      </c>
      <c r="B10186" s="7">
        <v>983.40918392730885</v>
      </c>
      <c r="C10186" s="5"/>
    </row>
    <row r="10187" spans="1:3">
      <c r="A10187" s="3">
        <v>42842.104166641977</v>
      </c>
      <c r="B10187" s="7">
        <v>961.46842243120409</v>
      </c>
      <c r="C10187" s="5"/>
    </row>
    <row r="10188" spans="1:3">
      <c r="A10188" s="3">
        <v>42842.114583308641</v>
      </c>
      <c r="B10188" s="7">
        <v>956.50467236438021</v>
      </c>
      <c r="C10188" s="5"/>
    </row>
    <row r="10189" spans="1:3">
      <c r="A10189" s="3">
        <v>42842.124999975305</v>
      </c>
      <c r="B10189" s="7">
        <v>925.90560038610488</v>
      </c>
      <c r="C10189" s="5"/>
    </row>
    <row r="10190" spans="1:3">
      <c r="A10190" s="3">
        <v>42842.13541664197</v>
      </c>
      <c r="B10190" s="7">
        <v>914.77800774016123</v>
      </c>
      <c r="C10190" s="5"/>
    </row>
    <row r="10191" spans="1:3">
      <c r="A10191" s="3">
        <v>42842.145833308634</v>
      </c>
      <c r="B10191" s="7">
        <v>954.10467092609099</v>
      </c>
      <c r="C10191" s="5"/>
    </row>
    <row r="10192" spans="1:3">
      <c r="A10192" s="3">
        <v>42842.156249975298</v>
      </c>
      <c r="B10192" s="7">
        <v>974.68657677305202</v>
      </c>
      <c r="C10192" s="5"/>
    </row>
    <row r="10193" spans="1:3">
      <c r="A10193" s="3">
        <v>42842.166666641962</v>
      </c>
      <c r="B10193" s="7">
        <v>1003.0847868590695</v>
      </c>
      <c r="C10193" s="5"/>
    </row>
    <row r="10194" spans="1:3">
      <c r="A10194" s="3">
        <v>42842.177083308627</v>
      </c>
      <c r="B10194" s="7">
        <v>1045.8353113886042</v>
      </c>
      <c r="C10194" s="5"/>
    </row>
    <row r="10195" spans="1:3">
      <c r="A10195" s="3">
        <v>42842.187499975291</v>
      </c>
      <c r="B10195" s="7">
        <v>1154.775846416753</v>
      </c>
      <c r="C10195" s="5"/>
    </row>
    <row r="10196" spans="1:3">
      <c r="A10196" s="3">
        <v>42842.197916641955</v>
      </c>
      <c r="B10196" s="7">
        <v>1176.0551579461114</v>
      </c>
      <c r="C10196" s="5"/>
    </row>
    <row r="10197" spans="1:3">
      <c r="A10197" s="3">
        <v>42842.208333308619</v>
      </c>
      <c r="B10197" s="7">
        <v>1142.7783923631362</v>
      </c>
      <c r="C10197" s="5"/>
    </row>
    <row r="10198" spans="1:3">
      <c r="A10198" s="3">
        <v>42842.218749975284</v>
      </c>
      <c r="B10198" s="7">
        <v>1187.3409186694298</v>
      </c>
      <c r="C10198" s="5"/>
    </row>
    <row r="10199" spans="1:3">
      <c r="A10199" s="3">
        <v>42842.229166641948</v>
      </c>
      <c r="B10199" s="7">
        <v>1200.9380895709292</v>
      </c>
      <c r="C10199" s="5"/>
    </row>
    <row r="10200" spans="1:3">
      <c r="A10200" s="3">
        <v>42842.239583308612</v>
      </c>
      <c r="B10200" s="7">
        <v>1135.1477089738039</v>
      </c>
      <c r="C10200" s="5"/>
    </row>
    <row r="10201" spans="1:3">
      <c r="A10201" s="3">
        <v>42842.249999975276</v>
      </c>
      <c r="B10201" s="7">
        <v>999.87577019059006</v>
      </c>
      <c r="C10201" s="5"/>
    </row>
    <row r="10202" spans="1:3">
      <c r="A10202" s="3">
        <v>42842.260416641941</v>
      </c>
      <c r="B10202" s="7">
        <v>981.72413604267206</v>
      </c>
      <c r="C10202" s="5"/>
    </row>
    <row r="10203" spans="1:3">
      <c r="A10203" s="3">
        <v>42842.270833308605</v>
      </c>
      <c r="B10203" s="7">
        <v>968.2743284766558</v>
      </c>
      <c r="C10203" s="5"/>
    </row>
    <row r="10204" spans="1:3">
      <c r="A10204" s="3">
        <v>42842.281249975269</v>
      </c>
      <c r="B10204" s="7">
        <v>896.0377854508215</v>
      </c>
      <c r="C10204" s="5"/>
    </row>
    <row r="10205" spans="1:3">
      <c r="A10205" s="3">
        <v>42842.291666641933</v>
      </c>
      <c r="B10205" s="7">
        <v>835.03393365745774</v>
      </c>
      <c r="C10205" s="5"/>
    </row>
    <row r="10206" spans="1:3">
      <c r="A10206" s="3">
        <v>42842.302083308598</v>
      </c>
      <c r="B10206" s="7">
        <v>969.29115103206709</v>
      </c>
      <c r="C10206" s="5"/>
    </row>
    <row r="10207" spans="1:3">
      <c r="A10207" s="3">
        <v>42842.312499975262</v>
      </c>
      <c r="B10207" s="7">
        <v>1012.2926791999424</v>
      </c>
      <c r="C10207" s="5"/>
    </row>
    <row r="10208" spans="1:3">
      <c r="A10208" s="3">
        <v>42842.322916641926</v>
      </c>
      <c r="B10208" s="7">
        <v>1037.1688639159543</v>
      </c>
      <c r="C10208" s="5"/>
    </row>
    <row r="10209" spans="1:3">
      <c r="A10209" s="3">
        <v>42842.33333330859</v>
      </c>
      <c r="B10209" s="7">
        <v>996.72700509805657</v>
      </c>
      <c r="C10209" s="5"/>
    </row>
    <row r="10210" spans="1:3">
      <c r="A10210" s="3">
        <v>42842.343749975254</v>
      </c>
      <c r="B10210" s="7">
        <v>1031.2677221349045</v>
      </c>
      <c r="C10210" s="5"/>
    </row>
    <row r="10211" spans="1:3">
      <c r="A10211" s="3">
        <v>42842.354166641919</v>
      </c>
      <c r="B10211" s="7">
        <v>1095.4364746777264</v>
      </c>
      <c r="C10211" s="5"/>
    </row>
    <row r="10212" spans="1:3">
      <c r="A10212" s="3">
        <v>42842.364583308583</v>
      </c>
      <c r="B10212" s="7">
        <v>1252.2732142454852</v>
      </c>
      <c r="C10212" s="5"/>
    </row>
    <row r="10213" spans="1:3">
      <c r="A10213" s="3">
        <v>42842.374999975247</v>
      </c>
      <c r="B10213" s="7">
        <v>1200.6489129952727</v>
      </c>
      <c r="C10213" s="5"/>
    </row>
    <row r="10214" spans="1:3">
      <c r="A10214" s="3">
        <v>42842.385416641911</v>
      </c>
      <c r="B10214" s="7">
        <v>1320.0523106877629</v>
      </c>
      <c r="C10214" s="5"/>
    </row>
    <row r="10215" spans="1:3">
      <c r="A10215" s="3">
        <v>42842.395833308576</v>
      </c>
      <c r="B10215" s="7">
        <v>1481.8536194073663</v>
      </c>
      <c r="C10215" s="5"/>
    </row>
    <row r="10216" spans="1:3">
      <c r="A10216" s="3">
        <v>42842.40624997524</v>
      </c>
      <c r="B10216" s="7">
        <v>1576.6876405406442</v>
      </c>
      <c r="C10216" s="5"/>
    </row>
    <row r="10217" spans="1:3">
      <c r="A10217" s="3">
        <v>42842.416666641904</v>
      </c>
      <c r="B10217" s="7">
        <v>1488.0922029976673</v>
      </c>
      <c r="C10217" s="5"/>
    </row>
    <row r="10218" spans="1:3">
      <c r="A10218" s="3">
        <v>42842.427083308568</v>
      </c>
      <c r="B10218" s="7">
        <v>1558.6566779548432</v>
      </c>
      <c r="C10218" s="5"/>
    </row>
    <row r="10219" spans="1:3">
      <c r="A10219" s="3">
        <v>42842.437499975233</v>
      </c>
      <c r="B10219" s="7">
        <v>1658.4722029905297</v>
      </c>
      <c r="C10219" s="5"/>
    </row>
    <row r="10220" spans="1:3">
      <c r="A10220" s="3">
        <v>42842.447916641897</v>
      </c>
      <c r="B10220" s="7">
        <v>1755.8022668200483</v>
      </c>
      <c r="C10220" s="5"/>
    </row>
    <row r="10221" spans="1:3">
      <c r="A10221" s="3">
        <v>42842.458333308561</v>
      </c>
      <c r="B10221" s="7">
        <v>1899.5483108551934</v>
      </c>
      <c r="C10221" s="5"/>
    </row>
    <row r="10222" spans="1:3">
      <c r="A10222" s="3">
        <v>42842.468749975225</v>
      </c>
      <c r="B10222" s="7">
        <v>1939.8559044619371</v>
      </c>
      <c r="C10222" s="5"/>
    </row>
    <row r="10223" spans="1:3">
      <c r="A10223" s="3">
        <v>42842.47916664189</v>
      </c>
      <c r="B10223" s="7">
        <v>1908.4458350718323</v>
      </c>
      <c r="C10223" s="5"/>
    </row>
    <row r="10224" spans="1:3">
      <c r="A10224" s="3">
        <v>42842.489583308554</v>
      </c>
      <c r="B10224" s="7">
        <v>1791.725659082538</v>
      </c>
      <c r="C10224" s="5"/>
    </row>
    <row r="10225" spans="1:3">
      <c r="A10225" s="3">
        <v>42842.499999975218</v>
      </c>
      <c r="B10225" s="7">
        <v>1544.3288555431748</v>
      </c>
      <c r="C10225" s="5"/>
    </row>
    <row r="10226" spans="1:3">
      <c r="A10226" s="3">
        <v>42842.510416641882</v>
      </c>
      <c r="B10226" s="7">
        <v>1441.1843688880754</v>
      </c>
      <c r="C10226" s="5"/>
    </row>
    <row r="10227" spans="1:3">
      <c r="A10227" s="3">
        <v>42842.520833308547</v>
      </c>
      <c r="B10227" s="7">
        <v>1116.7025668441627</v>
      </c>
      <c r="C10227" s="5"/>
    </row>
    <row r="10228" spans="1:3">
      <c r="A10228" s="3">
        <v>42842.531249975211</v>
      </c>
      <c r="B10228" s="7">
        <v>1021.5773700713906</v>
      </c>
      <c r="C10228" s="5"/>
    </row>
    <row r="10229" spans="1:3">
      <c r="A10229" s="3">
        <v>42842.541666641875</v>
      </c>
      <c r="B10229" s="7">
        <v>897.34362381535391</v>
      </c>
      <c r="C10229" s="5"/>
    </row>
    <row r="10230" spans="1:3">
      <c r="A10230" s="3">
        <v>42842.552083308539</v>
      </c>
      <c r="B10230" s="7">
        <v>877.77657338712572</v>
      </c>
      <c r="C10230" s="5"/>
    </row>
    <row r="10231" spans="1:3">
      <c r="A10231" s="3">
        <v>42842.562499975204</v>
      </c>
      <c r="B10231" s="7">
        <v>569.43613484866705</v>
      </c>
      <c r="C10231" s="5"/>
    </row>
    <row r="10232" spans="1:3">
      <c r="A10232" s="3">
        <v>42842.572916641868</v>
      </c>
      <c r="B10232" s="7">
        <v>691.17455602887628</v>
      </c>
      <c r="C10232" s="5"/>
    </row>
    <row r="10233" spans="1:3">
      <c r="A10233" s="3">
        <v>42842.583333308532</v>
      </c>
      <c r="B10233" s="7">
        <v>505.35973582736904</v>
      </c>
      <c r="C10233" s="5"/>
    </row>
    <row r="10234" spans="1:3">
      <c r="A10234" s="3">
        <v>42842.593749975196</v>
      </c>
      <c r="B10234" s="7">
        <v>521.90170466793802</v>
      </c>
      <c r="C10234" s="5"/>
    </row>
    <row r="10235" spans="1:3">
      <c r="A10235" s="3">
        <v>42842.604166641861</v>
      </c>
      <c r="B10235" s="7">
        <v>625.58690090069229</v>
      </c>
      <c r="C10235" s="5"/>
    </row>
    <row r="10236" spans="1:3">
      <c r="A10236" s="3">
        <v>42842.614583308525</v>
      </c>
      <c r="B10236" s="7">
        <v>1086.1989785823696</v>
      </c>
      <c r="C10236" s="5"/>
    </row>
    <row r="10237" spans="1:3">
      <c r="A10237" s="3">
        <v>42842.624999975189</v>
      </c>
      <c r="B10237" s="7">
        <v>603.91562938118557</v>
      </c>
      <c r="C10237" s="5"/>
    </row>
    <row r="10238" spans="1:3">
      <c r="A10238" s="3">
        <v>42842.635416641853</v>
      </c>
      <c r="B10238" s="7">
        <v>306.98314478351926</v>
      </c>
      <c r="C10238" s="5"/>
    </row>
    <row r="10239" spans="1:3">
      <c r="A10239" s="3">
        <v>42842.645833308517</v>
      </c>
      <c r="B10239" s="7">
        <v>669.48699305485798</v>
      </c>
      <c r="C10239" s="5"/>
    </row>
    <row r="10240" spans="1:3">
      <c r="A10240" s="3">
        <v>42842.656249975182</v>
      </c>
      <c r="B10240" s="7">
        <v>400.80469338869852</v>
      </c>
      <c r="C10240" s="5"/>
    </row>
    <row r="10241" spans="1:3">
      <c r="A10241" s="3">
        <v>42842.666666641846</v>
      </c>
      <c r="B10241" s="7">
        <v>452.85873045533867</v>
      </c>
      <c r="C10241" s="5"/>
    </row>
    <row r="10242" spans="1:3">
      <c r="A10242" s="3">
        <v>42842.67708330851</v>
      </c>
      <c r="B10242" s="7">
        <v>789.25042386966334</v>
      </c>
      <c r="C10242" s="5"/>
    </row>
    <row r="10243" spans="1:3">
      <c r="A10243" s="3">
        <v>42842.687499975174</v>
      </c>
      <c r="B10243" s="7">
        <v>840.83639628958485</v>
      </c>
      <c r="C10243" s="5"/>
    </row>
    <row r="10244" spans="1:3">
      <c r="A10244" s="3">
        <v>42842.697916641839</v>
      </c>
      <c r="B10244" s="7">
        <v>1202.4007474064497</v>
      </c>
      <c r="C10244" s="5"/>
    </row>
    <row r="10245" spans="1:3">
      <c r="A10245" s="3">
        <v>42842.708333308503</v>
      </c>
      <c r="B10245" s="7">
        <v>1326.6050895567989</v>
      </c>
      <c r="C10245" s="5"/>
    </row>
    <row r="10246" spans="1:3">
      <c r="A10246" s="3">
        <v>42842.718749975167</v>
      </c>
      <c r="B10246" s="7">
        <v>1369.9755906592525</v>
      </c>
      <c r="C10246" s="5"/>
    </row>
    <row r="10247" spans="1:3">
      <c r="A10247" s="3">
        <v>42842.729166641831</v>
      </c>
      <c r="B10247" s="7">
        <v>1580.6838572341992</v>
      </c>
      <c r="C10247" s="5"/>
    </row>
    <row r="10248" spans="1:3">
      <c r="A10248" s="3">
        <v>42842.739583308496</v>
      </c>
      <c r="B10248" s="7">
        <v>1622.2684321446659</v>
      </c>
      <c r="C10248" s="5"/>
    </row>
    <row r="10249" spans="1:3">
      <c r="A10249" s="3">
        <v>42842.74999997516</v>
      </c>
      <c r="B10249" s="7">
        <v>1619.9732663557384</v>
      </c>
      <c r="C10249" s="5"/>
    </row>
    <row r="10250" spans="1:3">
      <c r="A10250" s="3">
        <v>42842.760416641824</v>
      </c>
      <c r="B10250" s="7">
        <v>1661.3168661596683</v>
      </c>
      <c r="C10250" s="5"/>
    </row>
    <row r="10251" spans="1:3">
      <c r="A10251" s="3">
        <v>42842.770833308488</v>
      </c>
      <c r="B10251" s="7">
        <v>1640.2263926673738</v>
      </c>
      <c r="C10251" s="5"/>
    </row>
    <row r="10252" spans="1:3">
      <c r="A10252" s="3">
        <v>42842.781249975153</v>
      </c>
      <c r="B10252" s="7">
        <v>1552.953310341928</v>
      </c>
      <c r="C10252" s="5"/>
    </row>
    <row r="10253" spans="1:3">
      <c r="A10253" s="3">
        <v>42842.791666641817</v>
      </c>
      <c r="B10253" s="7">
        <v>1523.7189567051289</v>
      </c>
      <c r="C10253" s="5"/>
    </row>
    <row r="10254" spans="1:3">
      <c r="A10254" s="3">
        <v>42842.802083308481</v>
      </c>
      <c r="B10254" s="7">
        <v>1559.2002366298764</v>
      </c>
      <c r="C10254" s="5"/>
    </row>
    <row r="10255" spans="1:3">
      <c r="A10255" s="3">
        <v>42842.812499975145</v>
      </c>
      <c r="B10255" s="7">
        <v>1637.9921509402513</v>
      </c>
      <c r="C10255" s="5"/>
    </row>
    <row r="10256" spans="1:3">
      <c r="A10256" s="3">
        <v>42842.82291664181</v>
      </c>
      <c r="B10256" s="7">
        <v>1628.1056346310763</v>
      </c>
      <c r="C10256" s="5"/>
    </row>
    <row r="10257" spans="1:3">
      <c r="A10257" s="3">
        <v>42842.833333308474</v>
      </c>
      <c r="B10257" s="7">
        <v>1682.3122789202152</v>
      </c>
      <c r="C10257" s="5"/>
    </row>
    <row r="10258" spans="1:3">
      <c r="A10258" s="3">
        <v>42842.843749975138</v>
      </c>
      <c r="B10258" s="7">
        <v>1705.9704359079994</v>
      </c>
      <c r="C10258" s="5"/>
    </row>
    <row r="10259" spans="1:3">
      <c r="A10259" s="3">
        <v>42842.854166641802</v>
      </c>
      <c r="B10259" s="7">
        <v>1759.761004475426</v>
      </c>
      <c r="C10259" s="5"/>
    </row>
    <row r="10260" spans="1:3">
      <c r="A10260" s="3">
        <v>42842.864583308467</v>
      </c>
      <c r="B10260" s="7">
        <v>1737.459378851735</v>
      </c>
      <c r="C10260" s="5"/>
    </row>
    <row r="10261" spans="1:3">
      <c r="A10261" s="3">
        <v>42842.874999975131</v>
      </c>
      <c r="B10261" s="7">
        <v>1667.4882757458017</v>
      </c>
      <c r="C10261" s="5"/>
    </row>
    <row r="10262" spans="1:3">
      <c r="A10262" s="3">
        <v>42842.885416641795</v>
      </c>
      <c r="B10262" s="7">
        <v>1613.9423400963033</v>
      </c>
      <c r="C10262" s="5"/>
    </row>
    <row r="10263" spans="1:3">
      <c r="A10263" s="3">
        <v>42842.895833308459</v>
      </c>
      <c r="B10263" s="7">
        <v>1590.1411790862437</v>
      </c>
      <c r="C10263" s="5"/>
    </row>
    <row r="10264" spans="1:3">
      <c r="A10264" s="3">
        <v>42842.906249975124</v>
      </c>
      <c r="B10264" s="7">
        <v>1554.9802365002088</v>
      </c>
      <c r="C10264" s="5"/>
    </row>
    <row r="10265" spans="1:3">
      <c r="A10265" s="3">
        <v>42842.916666641788</v>
      </c>
      <c r="B10265" s="7">
        <v>1842.8961507723409</v>
      </c>
      <c r="C10265" s="5"/>
    </row>
    <row r="10266" spans="1:3">
      <c r="A10266" s="3">
        <v>42842.927083308452</v>
      </c>
      <c r="B10266" s="7">
        <v>1926.6787855535879</v>
      </c>
      <c r="C10266" s="5"/>
    </row>
    <row r="10267" spans="1:3">
      <c r="A10267" s="3">
        <v>42842.937499975116</v>
      </c>
      <c r="B10267" s="7">
        <v>1838.2591053788012</v>
      </c>
      <c r="C10267" s="5"/>
    </row>
    <row r="10268" spans="1:3">
      <c r="A10268" s="3">
        <v>42842.94791664178</v>
      </c>
      <c r="B10268" s="7">
        <v>1755.3347473691349</v>
      </c>
      <c r="C10268" s="5"/>
    </row>
    <row r="10269" spans="1:3">
      <c r="A10269" s="3">
        <v>42842.958333308445</v>
      </c>
      <c r="B10269" s="7">
        <v>1679.5531280800847</v>
      </c>
      <c r="C10269" s="5"/>
    </row>
    <row r="10270" spans="1:3">
      <c r="A10270" s="3">
        <v>42842.968749975109</v>
      </c>
      <c r="B10270" s="7">
        <v>1613.0027740337946</v>
      </c>
      <c r="C10270" s="5"/>
    </row>
    <row r="10271" spans="1:3">
      <c r="A10271" s="3">
        <v>42842.979166641773</v>
      </c>
      <c r="B10271" s="7">
        <v>1536.2613391485208</v>
      </c>
      <c r="C10271" s="5"/>
    </row>
    <row r="10272" spans="1:3">
      <c r="A10272" s="3">
        <v>42842.989583308437</v>
      </c>
      <c r="B10272" s="7">
        <v>1498.1304845455411</v>
      </c>
      <c r="C10272" s="5"/>
    </row>
    <row r="10273" spans="1:3">
      <c r="A10273" s="3">
        <v>42842.999999975102</v>
      </c>
      <c r="B10273" s="7">
        <v>1414.7572547647123</v>
      </c>
      <c r="C10273" s="5"/>
    </row>
    <row r="10274" spans="1:3">
      <c r="A10274" s="3">
        <v>42843.010416641766</v>
      </c>
      <c r="B10274" s="7">
        <v>1364.2831747428233</v>
      </c>
      <c r="C10274" s="5"/>
    </row>
    <row r="10275" spans="1:3">
      <c r="A10275" s="3">
        <v>42843.02083330843</v>
      </c>
      <c r="B10275" s="7">
        <v>1322.6632585359766</v>
      </c>
      <c r="C10275" s="5"/>
    </row>
    <row r="10276" spans="1:3">
      <c r="A10276" s="3">
        <v>42843.031249975094</v>
      </c>
      <c r="B10276" s="7">
        <v>1259.6996159815333</v>
      </c>
      <c r="C10276" s="5"/>
    </row>
    <row r="10277" spans="1:3">
      <c r="A10277" s="3">
        <v>42843.041666641759</v>
      </c>
      <c r="B10277" s="7">
        <v>1167.3415875433463</v>
      </c>
      <c r="C10277" s="5"/>
    </row>
    <row r="10278" spans="1:3">
      <c r="A10278" s="3">
        <v>42843.052083308423</v>
      </c>
      <c r="B10278" s="7">
        <v>1080.63094491473</v>
      </c>
      <c r="C10278" s="5"/>
    </row>
    <row r="10279" spans="1:3">
      <c r="A10279" s="3">
        <v>42843.062499975087</v>
      </c>
      <c r="B10279" s="7">
        <v>1054.8897420308012</v>
      </c>
      <c r="C10279" s="5"/>
    </row>
    <row r="10280" spans="1:3">
      <c r="A10280" s="3">
        <v>42843.072916641751</v>
      </c>
      <c r="B10280" s="7">
        <v>1059.703439909895</v>
      </c>
      <c r="C10280" s="5"/>
    </row>
    <row r="10281" spans="1:3">
      <c r="A10281" s="3">
        <v>42843.083333308416</v>
      </c>
      <c r="B10281" s="7">
        <v>1010.9129054478709</v>
      </c>
      <c r="C10281" s="5"/>
    </row>
    <row r="10282" spans="1:3">
      <c r="A10282" s="3">
        <v>42843.09374997508</v>
      </c>
      <c r="B10282" s="7">
        <v>992.28552132944708</v>
      </c>
      <c r="C10282" s="5"/>
    </row>
    <row r="10283" spans="1:3">
      <c r="A10283" s="3">
        <v>42843.104166641744</v>
      </c>
      <c r="B10283" s="7">
        <v>956.52655146955419</v>
      </c>
      <c r="C10283" s="5"/>
    </row>
    <row r="10284" spans="1:3">
      <c r="A10284" s="3">
        <v>42843.114583308408</v>
      </c>
      <c r="B10284" s="7">
        <v>1010.775657226735</v>
      </c>
      <c r="C10284" s="5"/>
    </row>
    <row r="10285" spans="1:3">
      <c r="A10285" s="3">
        <v>42843.124999975073</v>
      </c>
      <c r="B10285" s="7">
        <v>1025.9645782359185</v>
      </c>
      <c r="C10285" s="5"/>
    </row>
    <row r="10286" spans="1:3">
      <c r="A10286" s="3">
        <v>42843.135416641737</v>
      </c>
      <c r="B10286" s="7">
        <v>1030.8281321825</v>
      </c>
      <c r="C10286" s="5"/>
    </row>
    <row r="10287" spans="1:3">
      <c r="A10287" s="3">
        <v>42843.145833308401</v>
      </c>
      <c r="B10287" s="7">
        <v>1069.8462518888628</v>
      </c>
      <c r="C10287" s="5"/>
    </row>
    <row r="10288" spans="1:3">
      <c r="A10288" s="3">
        <v>42843.156249975065</v>
      </c>
      <c r="B10288" s="7">
        <v>1048.212139861746</v>
      </c>
      <c r="C10288" s="5"/>
    </row>
    <row r="10289" spans="1:3">
      <c r="A10289" s="3">
        <v>42843.16666664173</v>
      </c>
      <c r="B10289" s="7">
        <v>1179.670886804721</v>
      </c>
      <c r="C10289" s="5"/>
    </row>
    <row r="10290" spans="1:3">
      <c r="A10290" s="3">
        <v>42843.177083308394</v>
      </c>
      <c r="B10290" s="7">
        <v>1166.2770102747277</v>
      </c>
      <c r="C10290" s="5"/>
    </row>
    <row r="10291" spans="1:3">
      <c r="A10291" s="3">
        <v>42843.187499975058</v>
      </c>
      <c r="B10291" s="7">
        <v>1323.9485608235332</v>
      </c>
      <c r="C10291" s="5"/>
    </row>
    <row r="10292" spans="1:3">
      <c r="A10292" s="3">
        <v>42843.197916641722</v>
      </c>
      <c r="B10292" s="7">
        <v>1413.8361410856162</v>
      </c>
      <c r="C10292" s="5"/>
    </row>
    <row r="10293" spans="1:3">
      <c r="A10293" s="3">
        <v>42843.208333308386</v>
      </c>
      <c r="B10293" s="7">
        <v>1505.2342955519453</v>
      </c>
      <c r="C10293" s="5"/>
    </row>
    <row r="10294" spans="1:3">
      <c r="A10294" s="3">
        <v>42843.218749975051</v>
      </c>
      <c r="B10294" s="7">
        <v>1586.3321042852845</v>
      </c>
      <c r="C10294" s="5"/>
    </row>
    <row r="10295" spans="1:3">
      <c r="A10295" s="3">
        <v>42843.229166641715</v>
      </c>
      <c r="B10295" s="7">
        <v>1717.957244503787</v>
      </c>
      <c r="C10295" s="5"/>
    </row>
    <row r="10296" spans="1:3">
      <c r="A10296" s="3">
        <v>42843.239583308379</v>
      </c>
      <c r="B10296" s="7">
        <v>1718.3495173689355</v>
      </c>
      <c r="C10296" s="5"/>
    </row>
    <row r="10297" spans="1:3">
      <c r="A10297" s="3">
        <v>42843.249999975043</v>
      </c>
      <c r="B10297" s="7">
        <v>1689.6981719953201</v>
      </c>
      <c r="C10297" s="5"/>
    </row>
    <row r="10298" spans="1:3">
      <c r="A10298" s="3">
        <v>42843.260416641708</v>
      </c>
      <c r="B10298" s="7">
        <v>1733.1360577104995</v>
      </c>
      <c r="C10298" s="5"/>
    </row>
    <row r="10299" spans="1:3">
      <c r="A10299" s="3">
        <v>42843.270833308372</v>
      </c>
      <c r="B10299" s="7">
        <v>1858.1222894046159</v>
      </c>
      <c r="C10299" s="5"/>
    </row>
    <row r="10300" spans="1:3">
      <c r="A10300" s="3">
        <v>42843.281249975036</v>
      </c>
      <c r="B10300" s="7">
        <v>1957.4089557692459</v>
      </c>
      <c r="C10300" s="5"/>
    </row>
    <row r="10301" spans="1:3">
      <c r="A10301" s="3">
        <v>42843.2916666417</v>
      </c>
      <c r="B10301" s="7">
        <v>1959.3266780688566</v>
      </c>
      <c r="C10301" s="5"/>
    </row>
    <row r="10302" spans="1:3">
      <c r="A10302" s="3">
        <v>42843.302083308365</v>
      </c>
      <c r="B10302" s="7">
        <v>2096.0029761092628</v>
      </c>
      <c r="C10302" s="5"/>
    </row>
    <row r="10303" spans="1:3">
      <c r="A10303" s="3">
        <v>42843.312499975029</v>
      </c>
      <c r="B10303" s="7">
        <v>2109.7709446234398</v>
      </c>
      <c r="C10303" s="5"/>
    </row>
    <row r="10304" spans="1:3">
      <c r="A10304" s="3">
        <v>42843.322916641693</v>
      </c>
      <c r="B10304" s="7">
        <v>2155.5991339757138</v>
      </c>
      <c r="C10304" s="5"/>
    </row>
    <row r="10305" spans="1:3">
      <c r="A10305" s="3">
        <v>42843.333333308357</v>
      </c>
      <c r="B10305" s="7">
        <v>2194.5380493322032</v>
      </c>
      <c r="C10305" s="5"/>
    </row>
    <row r="10306" spans="1:3">
      <c r="A10306" s="3">
        <v>42843.343749975022</v>
      </c>
      <c r="B10306" s="7">
        <v>2090.7389268036909</v>
      </c>
      <c r="C10306" s="5"/>
    </row>
    <row r="10307" spans="1:3">
      <c r="A10307" s="3">
        <v>42843.354166641686</v>
      </c>
      <c r="B10307" s="7">
        <v>2155.400422292269</v>
      </c>
      <c r="C10307" s="5"/>
    </row>
    <row r="10308" spans="1:3">
      <c r="A10308" s="3">
        <v>42843.36458330835</v>
      </c>
      <c r="B10308" s="7">
        <v>1962.1360614228668</v>
      </c>
      <c r="C10308" s="5"/>
    </row>
    <row r="10309" spans="1:3">
      <c r="A10309" s="3">
        <v>42843.374999975014</v>
      </c>
      <c r="B10309" s="7">
        <v>1509.4403166077261</v>
      </c>
      <c r="C10309" s="5"/>
    </row>
    <row r="10310" spans="1:3">
      <c r="A10310" s="3">
        <v>42843.385416641679</v>
      </c>
      <c r="B10310" s="7">
        <v>1719.3523683915694</v>
      </c>
      <c r="C10310" s="5"/>
    </row>
    <row r="10311" spans="1:3">
      <c r="A10311" s="3">
        <v>42843.395833308343</v>
      </c>
      <c r="B10311" s="7">
        <v>2015.2223197159205</v>
      </c>
      <c r="C10311" s="5"/>
    </row>
    <row r="10312" spans="1:3">
      <c r="A10312" s="3">
        <v>42843.406249975007</v>
      </c>
      <c r="B10312" s="7">
        <v>2230.3227299215614</v>
      </c>
      <c r="C10312" s="5"/>
    </row>
    <row r="10313" spans="1:3">
      <c r="A10313" s="3">
        <v>42843.416666641671</v>
      </c>
      <c r="B10313" s="7">
        <v>2208.3865722961305</v>
      </c>
      <c r="C10313" s="5"/>
    </row>
    <row r="10314" spans="1:3">
      <c r="A10314" s="3">
        <v>42843.427083308336</v>
      </c>
      <c r="B10314" s="7">
        <v>2314.0509550715396</v>
      </c>
      <c r="C10314" s="5"/>
    </row>
    <row r="10315" spans="1:3">
      <c r="A10315" s="3">
        <v>42843.437499975</v>
      </c>
      <c r="B10315" s="7">
        <v>2105.4471200477069</v>
      </c>
      <c r="C10315" s="5"/>
    </row>
    <row r="10316" spans="1:3">
      <c r="A10316" s="3">
        <v>42843.447916641664</v>
      </c>
      <c r="B10316" s="7">
        <v>1335.9893202298458</v>
      </c>
      <c r="C10316" s="5"/>
    </row>
    <row r="10317" spans="1:3">
      <c r="A10317" s="3">
        <v>42843.458333308328</v>
      </c>
      <c r="B10317" s="7">
        <v>1420.1768030655419</v>
      </c>
      <c r="C10317" s="5"/>
    </row>
    <row r="10318" spans="1:3">
      <c r="A10318" s="3">
        <v>42843.468749974993</v>
      </c>
      <c r="B10318" s="7">
        <v>898.00589155878424</v>
      </c>
      <c r="C10318" s="5"/>
    </row>
    <row r="10319" spans="1:3">
      <c r="A10319" s="3">
        <v>42843.479166641657</v>
      </c>
      <c r="B10319" s="7">
        <v>1409.0108509358179</v>
      </c>
      <c r="C10319" s="5"/>
    </row>
    <row r="10320" spans="1:3">
      <c r="A10320" s="3">
        <v>42843.489583308321</v>
      </c>
      <c r="B10320" s="7">
        <v>2287.6931033764959</v>
      </c>
      <c r="C10320" s="5"/>
    </row>
    <row r="10321" spans="1:3">
      <c r="A10321" s="3">
        <v>42843.499999974985</v>
      </c>
      <c r="B10321" s="7">
        <v>2410.8579472280571</v>
      </c>
      <c r="C10321" s="5"/>
    </row>
    <row r="10322" spans="1:3">
      <c r="A10322" s="3">
        <v>42843.510416641649</v>
      </c>
      <c r="B10322" s="7">
        <v>2465.1989200198473</v>
      </c>
      <c r="C10322" s="5"/>
    </row>
    <row r="10323" spans="1:3">
      <c r="A10323" s="3">
        <v>42843.520833308314</v>
      </c>
      <c r="B10323" s="7">
        <v>2445.4544775001559</v>
      </c>
      <c r="C10323" s="5"/>
    </row>
    <row r="10324" spans="1:3">
      <c r="A10324" s="3">
        <v>42843.531249974978</v>
      </c>
      <c r="B10324" s="7">
        <v>2506.0088848849114</v>
      </c>
      <c r="C10324" s="5"/>
    </row>
    <row r="10325" spans="1:3">
      <c r="A10325" s="3">
        <v>42843.541666641642</v>
      </c>
      <c r="B10325" s="7">
        <v>2240.1363193671809</v>
      </c>
      <c r="C10325" s="5"/>
    </row>
    <row r="10326" spans="1:3">
      <c r="A10326" s="3">
        <v>42843.552083308306</v>
      </c>
      <c r="B10326" s="7">
        <v>985.90675630969406</v>
      </c>
      <c r="C10326" s="5"/>
    </row>
    <row r="10327" spans="1:3">
      <c r="A10327" s="3">
        <v>42843.562499974971</v>
      </c>
      <c r="B10327" s="7">
        <v>244.70690768518796</v>
      </c>
      <c r="C10327" s="5"/>
    </row>
    <row r="10328" spans="1:3">
      <c r="A10328" s="3">
        <v>42843.572916641635</v>
      </c>
      <c r="B10328" s="7">
        <v>570.87585122178814</v>
      </c>
      <c r="C10328" s="5"/>
    </row>
    <row r="10329" spans="1:3">
      <c r="A10329" s="3">
        <v>42843.583333308299</v>
      </c>
      <c r="B10329" s="7">
        <v>1184.7900255567117</v>
      </c>
      <c r="C10329" s="5"/>
    </row>
    <row r="10330" spans="1:3">
      <c r="A10330" s="3">
        <v>42843.593749974963</v>
      </c>
      <c r="B10330" s="7">
        <v>986.56615243767612</v>
      </c>
      <c r="C10330" s="5"/>
    </row>
    <row r="10331" spans="1:3">
      <c r="A10331" s="3">
        <v>42843.604166641628</v>
      </c>
      <c r="B10331" s="7">
        <v>1637.2141322652813</v>
      </c>
      <c r="C10331" s="5"/>
    </row>
    <row r="10332" spans="1:3">
      <c r="A10332" s="3">
        <v>42843.614583308292</v>
      </c>
      <c r="B10332" s="7">
        <v>1236.0668633685214</v>
      </c>
      <c r="C10332" s="5"/>
    </row>
    <row r="10333" spans="1:3">
      <c r="A10333" s="3">
        <v>42843.624999974956</v>
      </c>
      <c r="B10333" s="7">
        <v>1500.4770596780954</v>
      </c>
      <c r="C10333" s="5"/>
    </row>
    <row r="10334" spans="1:3">
      <c r="A10334" s="3">
        <v>42843.63541664162</v>
      </c>
      <c r="B10334" s="7">
        <v>1373.5420119556193</v>
      </c>
      <c r="C10334" s="5"/>
    </row>
    <row r="10335" spans="1:3">
      <c r="A10335" s="3">
        <v>42843.645833308285</v>
      </c>
      <c r="B10335" s="7">
        <v>1906.7862852196718</v>
      </c>
      <c r="C10335" s="5"/>
    </row>
    <row r="10336" spans="1:3">
      <c r="A10336" s="3">
        <v>42843.656249974949</v>
      </c>
      <c r="B10336" s="7">
        <v>2209.5588063106002</v>
      </c>
      <c r="C10336" s="5"/>
    </row>
    <row r="10337" spans="1:3">
      <c r="A10337" s="3">
        <v>42843.666666641613</v>
      </c>
      <c r="B10337" s="7">
        <v>1956.1081480270157</v>
      </c>
      <c r="C10337" s="5"/>
    </row>
    <row r="10338" spans="1:3">
      <c r="A10338" s="3">
        <v>42843.677083308277</v>
      </c>
      <c r="B10338" s="7">
        <v>1232.3440775505419</v>
      </c>
      <c r="C10338" s="5"/>
    </row>
    <row r="10339" spans="1:3">
      <c r="A10339" s="3">
        <v>42843.687499974942</v>
      </c>
      <c r="B10339" s="7">
        <v>2209.576942139186</v>
      </c>
      <c r="C10339" s="5"/>
    </row>
    <row r="10340" spans="1:3">
      <c r="A10340" s="3">
        <v>42843.697916641606</v>
      </c>
      <c r="B10340" s="7">
        <v>1780.4844162336492</v>
      </c>
      <c r="C10340" s="5"/>
    </row>
    <row r="10341" spans="1:3">
      <c r="A10341" s="3">
        <v>42843.70833330827</v>
      </c>
      <c r="B10341" s="7">
        <v>1527.6048876926579</v>
      </c>
      <c r="C10341" s="5"/>
    </row>
    <row r="10342" spans="1:3">
      <c r="A10342" s="3">
        <v>42843.718749974934</v>
      </c>
      <c r="B10342" s="7">
        <v>1204.8841919393462</v>
      </c>
      <c r="C10342" s="5"/>
    </row>
    <row r="10343" spans="1:3">
      <c r="A10343" s="3">
        <v>42843.729166641599</v>
      </c>
      <c r="B10343" s="7">
        <v>1840.541549564118</v>
      </c>
      <c r="C10343" s="5"/>
    </row>
    <row r="10344" spans="1:3">
      <c r="A10344" s="3">
        <v>42843.739583308263</v>
      </c>
      <c r="B10344" s="7">
        <v>1746.3874785453122</v>
      </c>
      <c r="C10344" s="5"/>
    </row>
    <row r="10345" spans="1:3">
      <c r="A10345" s="3">
        <v>42843.749999974927</v>
      </c>
      <c r="B10345" s="7">
        <v>1546.5809657387972</v>
      </c>
      <c r="C10345" s="5"/>
    </row>
    <row r="10346" spans="1:3">
      <c r="A10346" s="3">
        <v>42843.760416641591</v>
      </c>
      <c r="B10346" s="7">
        <v>1922.3373546103335</v>
      </c>
      <c r="C10346" s="5"/>
    </row>
    <row r="10347" spans="1:3">
      <c r="A10347" s="3">
        <v>42843.770833308256</v>
      </c>
      <c r="B10347" s="7">
        <v>2004.7394758490939</v>
      </c>
      <c r="C10347" s="5"/>
    </row>
    <row r="10348" spans="1:3">
      <c r="A10348" s="3">
        <v>42843.78124997492</v>
      </c>
      <c r="B10348" s="7">
        <v>2228.8725258354375</v>
      </c>
      <c r="C10348" s="5"/>
    </row>
    <row r="10349" spans="1:3">
      <c r="A10349" s="3">
        <v>42843.791666641584</v>
      </c>
      <c r="B10349" s="7">
        <v>2252.9772454831982</v>
      </c>
      <c r="C10349" s="5"/>
    </row>
    <row r="10350" spans="1:3">
      <c r="A10350" s="3">
        <v>42843.802083308248</v>
      </c>
      <c r="B10350" s="7">
        <v>2412.6074149317965</v>
      </c>
      <c r="C10350" s="5"/>
    </row>
    <row r="10351" spans="1:3">
      <c r="A10351" s="3">
        <v>42843.812499974912</v>
      </c>
      <c r="B10351" s="7">
        <v>2464.1259897673544</v>
      </c>
      <c r="C10351" s="5"/>
    </row>
    <row r="10352" spans="1:3">
      <c r="A10352" s="3">
        <v>42843.822916641577</v>
      </c>
      <c r="B10352" s="7">
        <v>2460.7339204993837</v>
      </c>
      <c r="C10352" s="5"/>
    </row>
    <row r="10353" spans="1:3">
      <c r="A10353" s="3">
        <v>42843.833333308241</v>
      </c>
      <c r="B10353" s="7">
        <v>2595.2938947136995</v>
      </c>
      <c r="C10353" s="5"/>
    </row>
    <row r="10354" spans="1:3">
      <c r="A10354" s="3">
        <v>42843.843749974905</v>
      </c>
      <c r="B10354" s="7">
        <v>2691.1357366326833</v>
      </c>
      <c r="C10354" s="5"/>
    </row>
    <row r="10355" spans="1:3">
      <c r="A10355" s="3">
        <v>42843.854166641569</v>
      </c>
      <c r="B10355" s="7">
        <v>2420.7579434786412</v>
      </c>
      <c r="C10355" s="5"/>
    </row>
    <row r="10356" spans="1:3">
      <c r="A10356" s="3">
        <v>42843.864583308234</v>
      </c>
      <c r="B10356" s="7">
        <v>2099.6119398069227</v>
      </c>
      <c r="C10356" s="5"/>
    </row>
    <row r="10357" spans="1:3">
      <c r="A10357" s="3">
        <v>42843.874999974898</v>
      </c>
      <c r="B10357" s="7">
        <v>2044.0754334531966</v>
      </c>
      <c r="C10357" s="5"/>
    </row>
    <row r="10358" spans="1:3">
      <c r="A10358" s="3">
        <v>42843.885416641562</v>
      </c>
      <c r="B10358" s="7">
        <v>2007.3226817440022</v>
      </c>
      <c r="C10358" s="5"/>
    </row>
    <row r="10359" spans="1:3">
      <c r="A10359" s="3">
        <v>42843.895833308226</v>
      </c>
      <c r="B10359" s="7">
        <v>1901.9019679718665</v>
      </c>
      <c r="C10359" s="5"/>
    </row>
    <row r="10360" spans="1:3">
      <c r="A10360" s="3">
        <v>42843.906249974891</v>
      </c>
      <c r="B10360" s="7">
        <v>1776.5704679770722</v>
      </c>
      <c r="C10360" s="5"/>
    </row>
    <row r="10361" spans="1:3">
      <c r="A10361" s="3">
        <v>42843.916666641555</v>
      </c>
      <c r="B10361" s="7">
        <v>2060.2803955682148</v>
      </c>
      <c r="C10361" s="5"/>
    </row>
    <row r="10362" spans="1:3">
      <c r="A10362" s="3">
        <v>42843.927083308219</v>
      </c>
      <c r="B10362" s="7">
        <v>2142.7505137183039</v>
      </c>
      <c r="C10362" s="5"/>
    </row>
    <row r="10363" spans="1:3">
      <c r="A10363" s="3">
        <v>42843.937499974883</v>
      </c>
      <c r="B10363" s="7">
        <v>2024.9287538918024</v>
      </c>
      <c r="C10363" s="5"/>
    </row>
    <row r="10364" spans="1:3">
      <c r="A10364" s="3">
        <v>42843.947916641548</v>
      </c>
      <c r="B10364" s="7">
        <v>1937.638184148509</v>
      </c>
      <c r="C10364" s="5"/>
    </row>
    <row r="10365" spans="1:3">
      <c r="A10365" s="3">
        <v>42843.958333308212</v>
      </c>
      <c r="B10365" s="7">
        <v>1877.8838885139558</v>
      </c>
      <c r="C10365" s="5"/>
    </row>
    <row r="10366" spans="1:3">
      <c r="A10366" s="3">
        <v>42843.968749974876</v>
      </c>
      <c r="B10366" s="7">
        <v>1825.1215867714263</v>
      </c>
      <c r="C10366" s="5"/>
    </row>
    <row r="10367" spans="1:3">
      <c r="A10367" s="3">
        <v>42843.97916664154</v>
      </c>
      <c r="B10367" s="7">
        <v>1684.9159801047069</v>
      </c>
      <c r="C10367" s="5"/>
    </row>
    <row r="10368" spans="1:3">
      <c r="A10368" s="3">
        <v>42843.989583308205</v>
      </c>
      <c r="B10368" s="7">
        <v>1581.0611139677196</v>
      </c>
      <c r="C10368" s="5"/>
    </row>
    <row r="10369" spans="1:3">
      <c r="A10369" s="3">
        <v>42843.999999974869</v>
      </c>
      <c r="B10369" s="7">
        <v>1501.1142923396608</v>
      </c>
      <c r="C10369" s="5"/>
    </row>
    <row r="10370" spans="1:3">
      <c r="A10370" s="3">
        <v>42844.010416641533</v>
      </c>
      <c r="B10370" s="7">
        <v>1498.9069444814222</v>
      </c>
      <c r="C10370" s="5"/>
    </row>
    <row r="10371" spans="1:3">
      <c r="A10371" s="3">
        <v>42844.020833308197</v>
      </c>
      <c r="B10371" s="7">
        <v>1400.9069570213071</v>
      </c>
      <c r="C10371" s="5"/>
    </row>
    <row r="10372" spans="1:3">
      <c r="A10372" s="3">
        <v>42844.031249974862</v>
      </c>
      <c r="B10372" s="7">
        <v>1305.1059344695611</v>
      </c>
      <c r="C10372" s="5"/>
    </row>
    <row r="10373" spans="1:3">
      <c r="A10373" s="3">
        <v>42844.041666641526</v>
      </c>
      <c r="B10373" s="7">
        <v>1215.7441176579794</v>
      </c>
      <c r="C10373" s="5"/>
    </row>
    <row r="10374" spans="1:3">
      <c r="A10374" s="3">
        <v>42844.05208330819</v>
      </c>
      <c r="B10374" s="7">
        <v>1125.0357355886129</v>
      </c>
      <c r="C10374" s="5"/>
    </row>
    <row r="10375" spans="1:3">
      <c r="A10375" s="3">
        <v>42844.062499974854</v>
      </c>
      <c r="B10375" s="7">
        <v>1052.7136413374831</v>
      </c>
      <c r="C10375" s="5"/>
    </row>
    <row r="10376" spans="1:3">
      <c r="A10376" s="3">
        <v>42844.072916641519</v>
      </c>
      <c r="B10376" s="7">
        <v>1060.8070122983593</v>
      </c>
      <c r="C10376" s="5"/>
    </row>
    <row r="10377" spans="1:3">
      <c r="A10377" s="3">
        <v>42844.083333308183</v>
      </c>
      <c r="B10377" s="7">
        <v>1042.8856088243222</v>
      </c>
      <c r="C10377" s="5"/>
    </row>
    <row r="10378" spans="1:3">
      <c r="A10378" s="3">
        <v>42844.093749974847</v>
      </c>
      <c r="B10378" s="7">
        <v>1048.5509030984242</v>
      </c>
      <c r="C10378" s="5"/>
    </row>
    <row r="10379" spans="1:3">
      <c r="A10379" s="3">
        <v>42844.104166641511</v>
      </c>
      <c r="B10379" s="7">
        <v>1035.413735495842</v>
      </c>
      <c r="C10379" s="5"/>
    </row>
    <row r="10380" spans="1:3">
      <c r="A10380" s="3">
        <v>42844.114583308175</v>
      </c>
      <c r="B10380" s="7">
        <v>1019.9460907270951</v>
      </c>
      <c r="C10380" s="5"/>
    </row>
    <row r="10381" spans="1:3">
      <c r="A10381" s="3">
        <v>42844.12499997484</v>
      </c>
      <c r="B10381" s="7">
        <v>1074.5749380555396</v>
      </c>
      <c r="C10381" s="5"/>
    </row>
    <row r="10382" spans="1:3">
      <c r="A10382" s="3">
        <v>42844.135416641504</v>
      </c>
      <c r="B10382" s="7">
        <v>1076.1502590906985</v>
      </c>
      <c r="C10382" s="5"/>
    </row>
    <row r="10383" spans="1:3">
      <c r="A10383" s="3">
        <v>42844.145833308168</v>
      </c>
      <c r="B10383" s="7">
        <v>1098.2558425371878</v>
      </c>
      <c r="C10383" s="5"/>
    </row>
    <row r="10384" spans="1:3">
      <c r="A10384" s="3">
        <v>42844.156249974832</v>
      </c>
      <c r="B10384" s="7">
        <v>1081.1659217299427</v>
      </c>
      <c r="C10384" s="5"/>
    </row>
    <row r="10385" spans="1:3">
      <c r="A10385" s="3">
        <v>42844.166666641497</v>
      </c>
      <c r="B10385" s="7">
        <v>1122.4932917106935</v>
      </c>
      <c r="C10385" s="5"/>
    </row>
    <row r="10386" spans="1:3">
      <c r="A10386" s="3">
        <v>42844.177083308161</v>
      </c>
      <c r="B10386" s="7">
        <v>1180.9557610607867</v>
      </c>
      <c r="C10386" s="5"/>
    </row>
    <row r="10387" spans="1:3">
      <c r="A10387" s="3">
        <v>42844.187499974825</v>
      </c>
      <c r="B10387" s="7">
        <v>1337.7296297303985</v>
      </c>
      <c r="C10387" s="5"/>
    </row>
    <row r="10388" spans="1:3">
      <c r="A10388" s="3">
        <v>42844.197916641489</v>
      </c>
      <c r="B10388" s="7">
        <v>1358.0819736614558</v>
      </c>
      <c r="C10388" s="5"/>
    </row>
    <row r="10389" spans="1:3">
      <c r="A10389" s="3">
        <v>42844.208333308154</v>
      </c>
      <c r="B10389" s="7">
        <v>1503.2403027361104</v>
      </c>
      <c r="C10389" s="5"/>
    </row>
    <row r="10390" spans="1:3">
      <c r="A10390" s="3">
        <v>42844.218749974818</v>
      </c>
      <c r="B10390" s="7">
        <v>1695.3489941415203</v>
      </c>
      <c r="C10390" s="5"/>
    </row>
    <row r="10391" spans="1:3">
      <c r="A10391" s="3">
        <v>42844.229166641482</v>
      </c>
      <c r="B10391" s="7">
        <v>1943.239802905239</v>
      </c>
      <c r="C10391" s="5"/>
    </row>
    <row r="10392" spans="1:3">
      <c r="A10392" s="3">
        <v>42844.239583308146</v>
      </c>
      <c r="B10392" s="7">
        <v>2045.760567755575</v>
      </c>
      <c r="C10392" s="5"/>
    </row>
    <row r="10393" spans="1:3">
      <c r="A10393" s="3">
        <v>42844.249999974811</v>
      </c>
      <c r="B10393" s="7">
        <v>2119.5253640467595</v>
      </c>
      <c r="C10393" s="5"/>
    </row>
    <row r="10394" spans="1:3">
      <c r="A10394" s="3">
        <v>42844.260416641475</v>
      </c>
      <c r="B10394" s="7">
        <v>2276.371840183207</v>
      </c>
      <c r="C10394" s="5"/>
    </row>
    <row r="10395" spans="1:3">
      <c r="A10395" s="3">
        <v>42844.270833308139</v>
      </c>
      <c r="B10395" s="7">
        <v>2398.6416510549197</v>
      </c>
      <c r="C10395" s="5"/>
    </row>
    <row r="10396" spans="1:3">
      <c r="A10396" s="3">
        <v>42844.281249974803</v>
      </c>
      <c r="B10396" s="7">
        <v>2430.5632798431425</v>
      </c>
      <c r="C10396" s="5"/>
    </row>
    <row r="10397" spans="1:3">
      <c r="A10397" s="3">
        <v>42844.291666641468</v>
      </c>
      <c r="B10397" s="7">
        <v>2323.9182299072068</v>
      </c>
      <c r="C10397" s="5"/>
    </row>
    <row r="10398" spans="1:3">
      <c r="A10398" s="3">
        <v>42844.302083308132</v>
      </c>
      <c r="B10398" s="7">
        <v>2367.5916457578805</v>
      </c>
      <c r="C10398" s="5"/>
    </row>
    <row r="10399" spans="1:3">
      <c r="A10399" s="3">
        <v>42844.312499974796</v>
      </c>
      <c r="B10399" s="7">
        <v>2444.3669715645228</v>
      </c>
      <c r="C10399" s="5"/>
    </row>
    <row r="10400" spans="1:3">
      <c r="A10400" s="3">
        <v>42844.32291664146</v>
      </c>
      <c r="B10400" s="7">
        <v>2494.1819881448355</v>
      </c>
      <c r="C10400" s="5"/>
    </row>
    <row r="10401" spans="1:3">
      <c r="A10401" s="3">
        <v>42844.333333308125</v>
      </c>
      <c r="B10401" s="7">
        <v>2334.7553317069464</v>
      </c>
      <c r="C10401" s="5"/>
    </row>
    <row r="10402" spans="1:3">
      <c r="A10402" s="3">
        <v>42844.343749974789</v>
      </c>
      <c r="B10402" s="7">
        <v>2287.0964588796382</v>
      </c>
      <c r="C10402" s="5"/>
    </row>
    <row r="10403" spans="1:3">
      <c r="A10403" s="3">
        <v>42844.354166641453</v>
      </c>
      <c r="B10403" s="7">
        <v>2369.6964348602005</v>
      </c>
      <c r="C10403" s="5"/>
    </row>
    <row r="10404" spans="1:3">
      <c r="A10404" s="3">
        <v>42844.364583308117</v>
      </c>
      <c r="B10404" s="7">
        <v>2524.6162303193787</v>
      </c>
      <c r="C10404" s="5"/>
    </row>
    <row r="10405" spans="1:3">
      <c r="A10405" s="3">
        <v>42844.374999974782</v>
      </c>
      <c r="B10405" s="7">
        <v>2479.1868690405267</v>
      </c>
      <c r="C10405" s="5"/>
    </row>
    <row r="10406" spans="1:3">
      <c r="A10406" s="3">
        <v>42844.385416641446</v>
      </c>
      <c r="B10406" s="7">
        <v>2501.9957838600612</v>
      </c>
      <c r="C10406" s="5"/>
    </row>
    <row r="10407" spans="1:3">
      <c r="A10407" s="3">
        <v>42844.39583330811</v>
      </c>
      <c r="B10407" s="7">
        <v>2391.8425291704907</v>
      </c>
      <c r="C10407" s="5"/>
    </row>
    <row r="10408" spans="1:3">
      <c r="A10408" s="3">
        <v>42844.406249974774</v>
      </c>
      <c r="B10408" s="7">
        <v>2597.6310480341836</v>
      </c>
      <c r="C10408" s="5"/>
    </row>
    <row r="10409" spans="1:3">
      <c r="A10409" s="3">
        <v>42844.416666641438</v>
      </c>
      <c r="B10409" s="7">
        <v>2482.4082021014501</v>
      </c>
      <c r="C10409" s="5"/>
    </row>
    <row r="10410" spans="1:3">
      <c r="A10410" s="3">
        <v>42844.427083308103</v>
      </c>
      <c r="B10410" s="7">
        <v>1499.2506484470919</v>
      </c>
      <c r="C10410" s="5"/>
    </row>
    <row r="10411" spans="1:3">
      <c r="A10411" s="3">
        <v>42844.437499974767</v>
      </c>
      <c r="B10411" s="7">
        <v>1886.3026010346628</v>
      </c>
      <c r="C10411" s="5"/>
    </row>
    <row r="10412" spans="1:3">
      <c r="A10412" s="3">
        <v>42844.447916641431</v>
      </c>
      <c r="B10412" s="7">
        <v>2026.9527357465925</v>
      </c>
      <c r="C10412" s="5"/>
    </row>
    <row r="10413" spans="1:3">
      <c r="A10413" s="3">
        <v>42844.458333308095</v>
      </c>
      <c r="B10413" s="7">
        <v>2302.0086556821884</v>
      </c>
      <c r="C10413" s="5"/>
    </row>
    <row r="10414" spans="1:3">
      <c r="A10414" s="3">
        <v>42844.46874997476</v>
      </c>
      <c r="B10414" s="7">
        <v>1554.7211560547721</v>
      </c>
      <c r="C10414" s="5"/>
    </row>
    <row r="10415" spans="1:3">
      <c r="A10415" s="3">
        <v>42844.479166641424</v>
      </c>
      <c r="B10415" s="7">
        <v>1853.2145518777443</v>
      </c>
      <c r="C10415" s="5"/>
    </row>
    <row r="10416" spans="1:3">
      <c r="A10416" s="3">
        <v>42844.489583308088</v>
      </c>
      <c r="B10416" s="7">
        <v>1937.5189928683176</v>
      </c>
      <c r="C10416" s="5"/>
    </row>
    <row r="10417" spans="1:3">
      <c r="A10417" s="3">
        <v>42844.499999974752</v>
      </c>
      <c r="B10417" s="7">
        <v>2276.7153611262484</v>
      </c>
      <c r="C10417" s="5"/>
    </row>
    <row r="10418" spans="1:3">
      <c r="A10418" s="3">
        <v>42844.510416641417</v>
      </c>
      <c r="B10418" s="7">
        <v>1624.8735162267501</v>
      </c>
      <c r="C10418" s="5"/>
    </row>
    <row r="10419" spans="1:3">
      <c r="A10419" s="3">
        <v>42844.520833308081</v>
      </c>
      <c r="B10419" s="7">
        <v>129.75134791493122</v>
      </c>
      <c r="C10419" s="5"/>
    </row>
    <row r="10420" spans="1:3">
      <c r="A10420" s="3">
        <v>42844.531249974745</v>
      </c>
      <c r="B10420" s="7">
        <v>295.0955030252594</v>
      </c>
      <c r="C10420" s="5"/>
    </row>
    <row r="10421" spans="1:3">
      <c r="A10421" s="3">
        <v>42844.541666641409</v>
      </c>
      <c r="B10421" s="7">
        <v>1022.3349524660008</v>
      </c>
      <c r="C10421" s="5"/>
    </row>
    <row r="10422" spans="1:3">
      <c r="A10422" s="3">
        <v>42844.552083308074</v>
      </c>
      <c r="B10422" s="7">
        <v>1688.9948251639946</v>
      </c>
      <c r="C10422" s="5"/>
    </row>
    <row r="10423" spans="1:3">
      <c r="A10423" s="3">
        <v>42844.562499974738</v>
      </c>
      <c r="B10423" s="7">
        <v>1674.4233792450711</v>
      </c>
      <c r="C10423" s="5"/>
    </row>
    <row r="10424" spans="1:3">
      <c r="A10424" s="3">
        <v>42844.572916641402</v>
      </c>
      <c r="B10424" s="7">
        <v>815.48557566775924</v>
      </c>
      <c r="C10424" s="5"/>
    </row>
    <row r="10425" spans="1:3">
      <c r="A10425" s="3">
        <v>42844.583333308066</v>
      </c>
      <c r="B10425" s="7">
        <v>1731.5915748788386</v>
      </c>
      <c r="C10425" s="5"/>
    </row>
    <row r="10426" spans="1:3">
      <c r="A10426" s="3">
        <v>42844.593749974731</v>
      </c>
      <c r="B10426" s="7">
        <v>901.8869406694829</v>
      </c>
      <c r="C10426" s="5"/>
    </row>
    <row r="10427" spans="1:3">
      <c r="A10427" s="3">
        <v>42844.604166641395</v>
      </c>
      <c r="B10427" s="7">
        <v>1219.847929974871</v>
      </c>
      <c r="C10427" s="5"/>
    </row>
    <row r="10428" spans="1:3">
      <c r="A10428" s="3">
        <v>42844.614583308059</v>
      </c>
      <c r="B10428" s="7">
        <v>785.41803220556233</v>
      </c>
      <c r="C10428" s="5"/>
    </row>
    <row r="10429" spans="1:3">
      <c r="A10429" s="3">
        <v>42844.624999974723</v>
      </c>
      <c r="B10429" s="7">
        <v>1949.8662078361115</v>
      </c>
      <c r="C10429" s="5"/>
    </row>
    <row r="10430" spans="1:3">
      <c r="A10430" s="3">
        <v>42844.635416641388</v>
      </c>
      <c r="B10430" s="7">
        <v>655.96137683648305</v>
      </c>
      <c r="C10430" s="5"/>
    </row>
    <row r="10431" spans="1:3">
      <c r="A10431" s="3">
        <v>42844.645833308052</v>
      </c>
      <c r="B10431" s="7">
        <v>589.12657217439892</v>
      </c>
      <c r="C10431" s="5"/>
    </row>
    <row r="10432" spans="1:3">
      <c r="A10432" s="3">
        <v>42844.656249974716</v>
      </c>
      <c r="B10432" s="7">
        <v>421.29150095041723</v>
      </c>
      <c r="C10432" s="5"/>
    </row>
    <row r="10433" spans="1:3">
      <c r="A10433" s="3">
        <v>42844.66666664138</v>
      </c>
      <c r="B10433" s="7">
        <v>1550.3484614000561</v>
      </c>
      <c r="C10433" s="5"/>
    </row>
    <row r="10434" spans="1:3">
      <c r="A10434" s="3">
        <v>42844.677083308045</v>
      </c>
      <c r="B10434" s="7">
        <v>666.22199395787686</v>
      </c>
      <c r="C10434" s="5"/>
    </row>
    <row r="10435" spans="1:3">
      <c r="A10435" s="3">
        <v>42844.687499974709</v>
      </c>
      <c r="B10435" s="7">
        <v>1175.6350896680469</v>
      </c>
      <c r="C10435" s="5"/>
    </row>
    <row r="10436" spans="1:3">
      <c r="A10436" s="3">
        <v>42844.697916641373</v>
      </c>
      <c r="B10436" s="7">
        <v>765.89558165698145</v>
      </c>
      <c r="C10436" s="5"/>
    </row>
    <row r="10437" spans="1:3">
      <c r="A10437" s="3">
        <v>42844.708333308037</v>
      </c>
      <c r="B10437" s="7">
        <v>1246.751571666779</v>
      </c>
      <c r="C10437" s="5"/>
    </row>
    <row r="10438" spans="1:3">
      <c r="A10438" s="3">
        <v>42844.718749974701</v>
      </c>
      <c r="B10438" s="7">
        <v>1475.8307728206664</v>
      </c>
      <c r="C10438" s="5"/>
    </row>
    <row r="10439" spans="1:3">
      <c r="A10439" s="3">
        <v>42844.729166641366</v>
      </c>
      <c r="B10439" s="7">
        <v>1209.0744710112706</v>
      </c>
      <c r="C10439" s="5"/>
    </row>
    <row r="10440" spans="1:3">
      <c r="A10440" s="3">
        <v>42844.73958330803</v>
      </c>
      <c r="B10440" s="7">
        <v>1318.3904922389877</v>
      </c>
      <c r="C10440" s="5"/>
    </row>
    <row r="10441" spans="1:3">
      <c r="A10441" s="3">
        <v>42844.749999974694</v>
      </c>
      <c r="B10441" s="7">
        <v>1748.768314735783</v>
      </c>
      <c r="C10441" s="5"/>
    </row>
    <row r="10442" spans="1:3">
      <c r="A10442" s="3">
        <v>42844.760416641358</v>
      </c>
      <c r="B10442" s="7">
        <v>2257.8985848251327</v>
      </c>
      <c r="C10442" s="5"/>
    </row>
    <row r="10443" spans="1:3">
      <c r="A10443" s="3">
        <v>42844.770833308023</v>
      </c>
      <c r="B10443" s="7">
        <v>2404.6709580485153</v>
      </c>
      <c r="C10443" s="5"/>
    </row>
    <row r="10444" spans="1:3">
      <c r="A10444" s="3">
        <v>42844.781249974687</v>
      </c>
      <c r="B10444" s="7">
        <v>2448.0459887109637</v>
      </c>
      <c r="C10444" s="5"/>
    </row>
    <row r="10445" spans="1:3">
      <c r="A10445" s="3">
        <v>42844.791666641351</v>
      </c>
      <c r="B10445" s="7">
        <v>2358.8747059650104</v>
      </c>
      <c r="C10445" s="5"/>
    </row>
    <row r="10446" spans="1:3">
      <c r="A10446" s="3">
        <v>42844.802083308015</v>
      </c>
      <c r="B10446" s="7">
        <v>2155.5102391778714</v>
      </c>
      <c r="C10446" s="5"/>
    </row>
    <row r="10447" spans="1:3">
      <c r="A10447" s="3">
        <v>42844.81249997468</v>
      </c>
      <c r="B10447" s="7">
        <v>2435.6886779257734</v>
      </c>
      <c r="C10447" s="5"/>
    </row>
    <row r="10448" spans="1:3">
      <c r="A10448" s="3">
        <v>42844.822916641344</v>
      </c>
      <c r="B10448" s="7">
        <v>2493.8910825354164</v>
      </c>
      <c r="C10448" s="5"/>
    </row>
    <row r="10449" spans="1:3">
      <c r="A10449" s="3">
        <v>42844.833333308008</v>
      </c>
      <c r="B10449" s="7">
        <v>2508.7543716436899</v>
      </c>
      <c r="C10449" s="5"/>
    </row>
    <row r="10450" spans="1:3">
      <c r="A10450" s="3">
        <v>42844.843749974672</v>
      </c>
      <c r="B10450" s="7">
        <v>2472.5745784510832</v>
      </c>
      <c r="C10450" s="5"/>
    </row>
    <row r="10451" spans="1:3">
      <c r="A10451" s="3">
        <v>42844.854166641337</v>
      </c>
      <c r="B10451" s="7">
        <v>2329.4968351254788</v>
      </c>
      <c r="C10451" s="5"/>
    </row>
    <row r="10452" spans="1:3">
      <c r="A10452" s="3">
        <v>42844.864583308001</v>
      </c>
      <c r="B10452" s="7">
        <v>2055.8779711902935</v>
      </c>
      <c r="C10452" s="5"/>
    </row>
    <row r="10453" spans="1:3">
      <c r="A10453" s="3">
        <v>42844.874999974665</v>
      </c>
      <c r="B10453" s="7">
        <v>1972.9840898367843</v>
      </c>
      <c r="C10453" s="5"/>
    </row>
    <row r="10454" spans="1:3">
      <c r="A10454" s="3">
        <v>42844.885416641329</v>
      </c>
      <c r="B10454" s="7">
        <v>1895.3253710499416</v>
      </c>
      <c r="C10454" s="5"/>
    </row>
    <row r="10455" spans="1:3">
      <c r="A10455" s="3">
        <v>42844.895833307994</v>
      </c>
      <c r="B10455" s="7">
        <v>1867.9808898280978</v>
      </c>
      <c r="C10455" s="5"/>
    </row>
    <row r="10456" spans="1:3">
      <c r="A10456" s="3">
        <v>42844.906249974658</v>
      </c>
      <c r="B10456" s="7">
        <v>1834.4156499979049</v>
      </c>
      <c r="C10456" s="5"/>
    </row>
    <row r="10457" spans="1:3">
      <c r="A10457" s="3">
        <v>42844.916666641322</v>
      </c>
      <c r="B10457" s="7">
        <v>2037.3733375065754</v>
      </c>
      <c r="C10457" s="5"/>
    </row>
    <row r="10458" spans="1:3">
      <c r="A10458" s="3">
        <v>42844.927083307986</v>
      </c>
      <c r="B10458" s="7">
        <v>2150.1982335930843</v>
      </c>
      <c r="C10458" s="5"/>
    </row>
    <row r="10459" spans="1:3">
      <c r="A10459" s="3">
        <v>42844.937499974651</v>
      </c>
      <c r="B10459" s="7">
        <v>2022.3011304164509</v>
      </c>
      <c r="C10459" s="5"/>
    </row>
    <row r="10460" spans="1:3">
      <c r="A10460" s="3">
        <v>42844.947916641315</v>
      </c>
      <c r="B10460" s="7">
        <v>1960.0489998706516</v>
      </c>
      <c r="C10460" s="5"/>
    </row>
    <row r="10461" spans="1:3">
      <c r="A10461" s="3">
        <v>42844.958333307979</v>
      </c>
      <c r="B10461" s="7">
        <v>1847.6820052174301</v>
      </c>
      <c r="C10461" s="5"/>
    </row>
    <row r="10462" spans="1:3">
      <c r="A10462" s="3">
        <v>42844.968749974643</v>
      </c>
      <c r="B10462" s="7">
        <v>1806.602436147497</v>
      </c>
      <c r="C10462" s="5"/>
    </row>
    <row r="10463" spans="1:3">
      <c r="A10463" s="3">
        <v>42844.979166641308</v>
      </c>
      <c r="B10463" s="7">
        <v>1720.3277175258347</v>
      </c>
      <c r="C10463" s="5"/>
    </row>
    <row r="10464" spans="1:3">
      <c r="A10464" s="3">
        <v>42844.989583307972</v>
      </c>
      <c r="B10464" s="7">
        <v>1625.3627025254289</v>
      </c>
      <c r="C10464" s="5"/>
    </row>
    <row r="10465" spans="1:3">
      <c r="A10465" s="3">
        <v>42844.999999974636</v>
      </c>
      <c r="B10465" s="7">
        <v>1526.3797064661253</v>
      </c>
      <c r="C10465" s="5"/>
    </row>
    <row r="10466" spans="1:3">
      <c r="A10466" s="3">
        <v>42845.0104166413</v>
      </c>
      <c r="B10466" s="7">
        <v>1490.5071967223471</v>
      </c>
      <c r="C10466" s="5"/>
    </row>
    <row r="10467" spans="1:3">
      <c r="A10467" s="3">
        <v>42845.020833307964</v>
      </c>
      <c r="B10467" s="7">
        <v>1455.2485894944703</v>
      </c>
      <c r="C10467" s="5"/>
    </row>
    <row r="10468" spans="1:3">
      <c r="A10468" s="3">
        <v>42845.031249974629</v>
      </c>
      <c r="B10468" s="7">
        <v>1370.8429901253044</v>
      </c>
      <c r="C10468" s="5"/>
    </row>
    <row r="10469" spans="1:3">
      <c r="A10469" s="3">
        <v>42845.041666641293</v>
      </c>
      <c r="B10469" s="7">
        <v>1330.9938584530887</v>
      </c>
      <c r="C10469" s="5"/>
    </row>
    <row r="10470" spans="1:3">
      <c r="A10470" s="3">
        <v>42845.052083307957</v>
      </c>
      <c r="B10470" s="7">
        <v>1210.2731843163201</v>
      </c>
      <c r="C10470" s="5"/>
    </row>
    <row r="10471" spans="1:3">
      <c r="A10471" s="3">
        <v>42845.062499974621</v>
      </c>
      <c r="B10471" s="7">
        <v>1172.8189541084539</v>
      </c>
      <c r="C10471" s="5"/>
    </row>
    <row r="10472" spans="1:3">
      <c r="A10472" s="3">
        <v>42845.072916641286</v>
      </c>
      <c r="B10472" s="7">
        <v>1175.14442087264</v>
      </c>
      <c r="C10472" s="5"/>
    </row>
    <row r="10473" spans="1:3">
      <c r="A10473" s="3">
        <v>42845.08333330795</v>
      </c>
      <c r="B10473" s="7">
        <v>1194.9424869003938</v>
      </c>
      <c r="C10473" s="5"/>
    </row>
    <row r="10474" spans="1:3">
      <c r="A10474" s="3">
        <v>42845.093749974614</v>
      </c>
      <c r="B10474" s="7">
        <v>1175.0498349340294</v>
      </c>
      <c r="C10474" s="5"/>
    </row>
    <row r="10475" spans="1:3">
      <c r="A10475" s="3">
        <v>42845.104166641278</v>
      </c>
      <c r="B10475" s="7">
        <v>1137.4606477715115</v>
      </c>
      <c r="C10475" s="5"/>
    </row>
    <row r="10476" spans="1:3">
      <c r="A10476" s="3">
        <v>42845.114583307943</v>
      </c>
      <c r="B10476" s="7">
        <v>1165.1705148658871</v>
      </c>
      <c r="C10476" s="5"/>
    </row>
    <row r="10477" spans="1:3">
      <c r="A10477" s="3">
        <v>42845.124999974607</v>
      </c>
      <c r="B10477" s="7">
        <v>1175.9503188995513</v>
      </c>
      <c r="C10477" s="5"/>
    </row>
    <row r="10478" spans="1:3">
      <c r="A10478" s="3">
        <v>42845.135416641271</v>
      </c>
      <c r="B10478" s="7">
        <v>1140.3673257692876</v>
      </c>
      <c r="C10478" s="5"/>
    </row>
    <row r="10479" spans="1:3">
      <c r="A10479" s="3">
        <v>42845.145833307935</v>
      </c>
      <c r="B10479" s="7">
        <v>1161.7701135984885</v>
      </c>
      <c r="C10479" s="5"/>
    </row>
    <row r="10480" spans="1:3">
      <c r="A10480" s="3">
        <v>42845.1562499746</v>
      </c>
      <c r="B10480" s="7">
        <v>1169.9353071369305</v>
      </c>
      <c r="C10480" s="5"/>
    </row>
    <row r="10481" spans="1:3">
      <c r="A10481" s="3">
        <v>42845.166666641264</v>
      </c>
      <c r="B10481" s="7">
        <v>1247.7412271690046</v>
      </c>
      <c r="C10481" s="5"/>
    </row>
    <row r="10482" spans="1:3">
      <c r="A10482" s="3">
        <v>42845.177083307928</v>
      </c>
      <c r="B10482" s="7">
        <v>1312.6127625633849</v>
      </c>
      <c r="C10482" s="5"/>
    </row>
    <row r="10483" spans="1:3">
      <c r="A10483" s="3">
        <v>42845.187499974592</v>
      </c>
      <c r="B10483" s="7">
        <v>1398.7591494224032</v>
      </c>
      <c r="C10483" s="5"/>
    </row>
    <row r="10484" spans="1:3">
      <c r="A10484" s="3">
        <v>42845.197916641257</v>
      </c>
      <c r="B10484" s="7">
        <v>1460.4704378436502</v>
      </c>
      <c r="C10484" s="5"/>
    </row>
    <row r="10485" spans="1:3">
      <c r="A10485" s="3">
        <v>42845.208333307921</v>
      </c>
      <c r="B10485" s="7">
        <v>1558.1049702517939</v>
      </c>
      <c r="C10485" s="5"/>
    </row>
    <row r="10486" spans="1:3">
      <c r="A10486" s="3">
        <v>42845.218749974585</v>
      </c>
      <c r="B10486" s="7">
        <v>1663.4115052361669</v>
      </c>
      <c r="C10486" s="5"/>
    </row>
    <row r="10487" spans="1:3">
      <c r="A10487" s="3">
        <v>42845.229166641249</v>
      </c>
      <c r="B10487" s="7">
        <v>1948.0458511065242</v>
      </c>
      <c r="C10487" s="5"/>
    </row>
    <row r="10488" spans="1:3">
      <c r="A10488" s="3">
        <v>42845.239583307914</v>
      </c>
      <c r="B10488" s="7">
        <v>2036.4761076683135</v>
      </c>
      <c r="C10488" s="5"/>
    </row>
    <row r="10489" spans="1:3">
      <c r="A10489" s="3">
        <v>42845.249999974578</v>
      </c>
      <c r="B10489" s="7">
        <v>1976.7557070291614</v>
      </c>
      <c r="C10489" s="5"/>
    </row>
    <row r="10490" spans="1:3">
      <c r="A10490" s="3">
        <v>42845.260416641242</v>
      </c>
      <c r="B10490" s="7">
        <v>2224.808429812786</v>
      </c>
      <c r="C10490" s="5"/>
    </row>
    <row r="10491" spans="1:3">
      <c r="A10491" s="3">
        <v>42845.270833307906</v>
      </c>
      <c r="B10491" s="7">
        <v>2403.7456685857646</v>
      </c>
      <c r="C10491" s="5"/>
    </row>
    <row r="10492" spans="1:3">
      <c r="A10492" s="3">
        <v>42845.281249974571</v>
      </c>
      <c r="B10492" s="7">
        <v>2451.4947424092361</v>
      </c>
      <c r="C10492" s="5"/>
    </row>
    <row r="10493" spans="1:3">
      <c r="A10493" s="3">
        <v>42845.291666641235</v>
      </c>
      <c r="B10493" s="7">
        <v>2459.6973403328925</v>
      </c>
      <c r="C10493" s="5"/>
    </row>
    <row r="10494" spans="1:3">
      <c r="A10494" s="3">
        <v>42845.302083307899</v>
      </c>
      <c r="B10494" s="7">
        <v>2445.3353905515755</v>
      </c>
      <c r="C10494" s="5"/>
    </row>
    <row r="10495" spans="1:3">
      <c r="A10495" s="3">
        <v>42845.312499974563</v>
      </c>
      <c r="B10495" s="7">
        <v>2228.0718252437127</v>
      </c>
      <c r="C10495" s="5"/>
    </row>
    <row r="10496" spans="1:3">
      <c r="A10496" s="3">
        <v>42845.322916641227</v>
      </c>
      <c r="B10496" s="7">
        <v>2084.2301915581033</v>
      </c>
      <c r="C10496" s="5"/>
    </row>
    <row r="10497" spans="1:3">
      <c r="A10497" s="3">
        <v>42845.333333307892</v>
      </c>
      <c r="B10497" s="7">
        <v>2061.0063034929872</v>
      </c>
      <c r="C10497" s="5"/>
    </row>
    <row r="10498" spans="1:3">
      <c r="A10498" s="3">
        <v>42845.343749974556</v>
      </c>
      <c r="B10498" s="7">
        <v>2230.3849937485411</v>
      </c>
      <c r="C10498" s="5"/>
    </row>
    <row r="10499" spans="1:3">
      <c r="A10499" s="3">
        <v>42845.35416664122</v>
      </c>
      <c r="B10499" s="7">
        <v>2249.4317595313546</v>
      </c>
      <c r="C10499" s="5"/>
    </row>
    <row r="10500" spans="1:3">
      <c r="A10500" s="3">
        <v>42845.364583307884</v>
      </c>
      <c r="B10500" s="7">
        <v>2347.3181482002615</v>
      </c>
      <c r="C10500" s="5"/>
    </row>
    <row r="10501" spans="1:3">
      <c r="A10501" s="3">
        <v>42845.374999974549</v>
      </c>
      <c r="B10501" s="7">
        <v>2280.2510047668402</v>
      </c>
      <c r="C10501" s="5"/>
    </row>
    <row r="10502" spans="1:3">
      <c r="A10502" s="3">
        <v>42845.385416641213</v>
      </c>
      <c r="B10502" s="7">
        <v>1972.8375904624941</v>
      </c>
      <c r="C10502" s="5"/>
    </row>
    <row r="10503" spans="1:3">
      <c r="A10503" s="3">
        <v>42845.395833307877</v>
      </c>
      <c r="B10503" s="7">
        <v>1731.4005888540889</v>
      </c>
      <c r="C10503" s="5"/>
    </row>
    <row r="10504" spans="1:3">
      <c r="A10504" s="3">
        <v>42845.406249974541</v>
      </c>
      <c r="B10504" s="7">
        <v>1316.819387705488</v>
      </c>
      <c r="C10504" s="5"/>
    </row>
    <row r="10505" spans="1:3">
      <c r="A10505" s="3">
        <v>42845.416666641206</v>
      </c>
      <c r="B10505" s="7">
        <v>1643.9168418372428</v>
      </c>
      <c r="C10505" s="5"/>
    </row>
    <row r="10506" spans="1:3">
      <c r="A10506" s="3">
        <v>42845.42708330787</v>
      </c>
      <c r="B10506" s="7">
        <v>2122.410543433878</v>
      </c>
      <c r="C10506" s="5"/>
    </row>
    <row r="10507" spans="1:3">
      <c r="A10507" s="3">
        <v>42845.437499974534</v>
      </c>
      <c r="B10507" s="7">
        <v>2232.1411319708391</v>
      </c>
      <c r="C10507" s="5"/>
    </row>
    <row r="10508" spans="1:3">
      <c r="A10508" s="3">
        <v>42845.447916641198</v>
      </c>
      <c r="B10508" s="7">
        <v>2092.7498046432656</v>
      </c>
      <c r="C10508" s="5"/>
    </row>
    <row r="10509" spans="1:3">
      <c r="A10509" s="3">
        <v>42845.458333307863</v>
      </c>
      <c r="B10509" s="7">
        <v>2050.0186982060159</v>
      </c>
      <c r="C10509" s="5"/>
    </row>
    <row r="10510" spans="1:3">
      <c r="A10510" s="3">
        <v>42845.468749974527</v>
      </c>
      <c r="B10510" s="7">
        <v>1921.2579056529673</v>
      </c>
      <c r="C10510" s="5"/>
    </row>
    <row r="10511" spans="1:3">
      <c r="A10511" s="3">
        <v>42845.479166641191</v>
      </c>
      <c r="B10511" s="7">
        <v>1523.8891785193844</v>
      </c>
      <c r="C10511" s="5"/>
    </row>
    <row r="10512" spans="1:3">
      <c r="A10512" s="3">
        <v>42845.489583307855</v>
      </c>
      <c r="B10512" s="7">
        <v>779.81258918702679</v>
      </c>
      <c r="C10512" s="5"/>
    </row>
    <row r="10513" spans="1:3">
      <c r="A10513" s="3">
        <v>42845.49999997452</v>
      </c>
      <c r="B10513" s="7">
        <v>940.43088685766327</v>
      </c>
      <c r="C10513" s="5"/>
    </row>
    <row r="10514" spans="1:3">
      <c r="A10514" s="3">
        <v>42845.510416641184</v>
      </c>
      <c r="B10514" s="7">
        <v>1207.559455907339</v>
      </c>
      <c r="C10514" s="5"/>
    </row>
    <row r="10515" spans="1:3">
      <c r="A10515" s="3">
        <v>42845.520833307848</v>
      </c>
      <c r="B10515" s="7">
        <v>897.8676296399932</v>
      </c>
      <c r="C10515" s="5"/>
    </row>
    <row r="10516" spans="1:3">
      <c r="A10516" s="3">
        <v>42845.531249974512</v>
      </c>
      <c r="B10516" s="7">
        <v>716.75255175102529</v>
      </c>
      <c r="C10516" s="5"/>
    </row>
    <row r="10517" spans="1:3">
      <c r="A10517" s="3">
        <v>42845.541666641177</v>
      </c>
      <c r="B10517" s="7">
        <v>1529.117238104883</v>
      </c>
      <c r="C10517" s="5"/>
    </row>
    <row r="10518" spans="1:3">
      <c r="A10518" s="3">
        <v>42845.552083307841</v>
      </c>
      <c r="B10518" s="7">
        <v>1949.9058125831625</v>
      </c>
      <c r="C10518" s="5"/>
    </row>
    <row r="10519" spans="1:3">
      <c r="A10519" s="3">
        <v>42845.562499974505</v>
      </c>
      <c r="B10519" s="7">
        <v>1651.6524323417054</v>
      </c>
      <c r="C10519" s="5"/>
    </row>
    <row r="10520" spans="1:3">
      <c r="A10520" s="3">
        <v>42845.572916641169</v>
      </c>
      <c r="B10520" s="7">
        <v>23.5030904113373</v>
      </c>
      <c r="C10520" s="5"/>
    </row>
    <row r="10521" spans="1:3">
      <c r="A10521" s="3">
        <v>42845.583333307834</v>
      </c>
      <c r="B10521" s="7">
        <v>-228.34263282882932</v>
      </c>
      <c r="C10521" s="5"/>
    </row>
    <row r="10522" spans="1:3">
      <c r="A10522" s="3">
        <v>42845.593749974498</v>
      </c>
      <c r="B10522" s="7">
        <v>18.780519773299968</v>
      </c>
      <c r="C10522" s="5"/>
    </row>
    <row r="10523" spans="1:3">
      <c r="A10523" s="3">
        <v>42845.604166641162</v>
      </c>
      <c r="B10523" s="7">
        <v>567.80603027598977</v>
      </c>
      <c r="C10523" s="5"/>
    </row>
    <row r="10524" spans="1:3">
      <c r="A10524" s="3">
        <v>42845.614583307826</v>
      </c>
      <c r="B10524" s="7">
        <v>-288.78218024932318</v>
      </c>
      <c r="C10524" s="5"/>
    </row>
    <row r="10525" spans="1:3">
      <c r="A10525" s="3">
        <v>42845.62499997449</v>
      </c>
      <c r="B10525" s="7">
        <v>-94.159053233916225</v>
      </c>
      <c r="C10525" s="5"/>
    </row>
    <row r="10526" spans="1:3">
      <c r="A10526" s="3">
        <v>42845.635416641155</v>
      </c>
      <c r="B10526" s="7">
        <v>-67.342159408741878</v>
      </c>
      <c r="C10526" s="5"/>
    </row>
    <row r="10527" spans="1:3">
      <c r="A10527" s="3">
        <v>42845.645833307819</v>
      </c>
      <c r="B10527" s="7">
        <v>-48.465751018141404</v>
      </c>
      <c r="C10527" s="5"/>
    </row>
    <row r="10528" spans="1:3">
      <c r="A10528" s="3">
        <v>42845.656249974483</v>
      </c>
      <c r="B10528" s="7">
        <v>-19.744433856705566</v>
      </c>
      <c r="C10528" s="5"/>
    </row>
    <row r="10529" spans="1:3">
      <c r="A10529" s="3">
        <v>42845.666666641147</v>
      </c>
      <c r="B10529" s="7">
        <v>-127.5517070330137</v>
      </c>
      <c r="C10529" s="5"/>
    </row>
    <row r="10530" spans="1:3">
      <c r="A10530" s="3">
        <v>42845.677083307812</v>
      </c>
      <c r="B10530" s="7">
        <v>247.63840475691302</v>
      </c>
      <c r="C10530" s="5"/>
    </row>
    <row r="10531" spans="1:3">
      <c r="A10531" s="3">
        <v>42845.687499974476</v>
      </c>
      <c r="B10531" s="7">
        <v>236.18599879337359</v>
      </c>
      <c r="C10531" s="5"/>
    </row>
    <row r="10532" spans="1:3">
      <c r="A10532" s="3">
        <v>42845.69791664114</v>
      </c>
      <c r="B10532" s="7">
        <v>645.47329174035826</v>
      </c>
      <c r="C10532" s="5"/>
    </row>
    <row r="10533" spans="1:3">
      <c r="A10533" s="3">
        <v>42845.708333307804</v>
      </c>
      <c r="B10533" s="7">
        <v>787.03118325349317</v>
      </c>
      <c r="C10533" s="5"/>
    </row>
    <row r="10534" spans="1:3">
      <c r="A10534" s="3">
        <v>42845.718749974469</v>
      </c>
      <c r="B10534" s="7">
        <v>931.30865900857691</v>
      </c>
      <c r="C10534" s="5"/>
    </row>
    <row r="10535" spans="1:3">
      <c r="A10535" s="3">
        <v>42845.729166641133</v>
      </c>
      <c r="B10535" s="7">
        <v>1168.6924702326605</v>
      </c>
      <c r="C10535" s="5"/>
    </row>
    <row r="10536" spans="1:3">
      <c r="A10536" s="3">
        <v>42845.739583307797</v>
      </c>
      <c r="B10536" s="7">
        <v>1451.0731018533918</v>
      </c>
      <c r="C10536" s="5"/>
    </row>
    <row r="10537" spans="1:3">
      <c r="A10537" s="3">
        <v>42845.749999974461</v>
      </c>
      <c r="B10537" s="7">
        <v>1756.394799235509</v>
      </c>
      <c r="C10537" s="5"/>
    </row>
    <row r="10538" spans="1:3">
      <c r="A10538" s="3">
        <v>42845.760416641126</v>
      </c>
      <c r="B10538" s="7">
        <v>1632.3767042383859</v>
      </c>
      <c r="C10538" s="5"/>
    </row>
    <row r="10539" spans="1:3">
      <c r="A10539" s="3">
        <v>42845.77083330779</v>
      </c>
      <c r="B10539" s="7">
        <v>1685.405734669539</v>
      </c>
      <c r="C10539" s="5"/>
    </row>
    <row r="10540" spans="1:3">
      <c r="A10540" s="3">
        <v>42845.781249974454</v>
      </c>
      <c r="B10540" s="7">
        <v>1889.75832628226</v>
      </c>
      <c r="C10540" s="5"/>
    </row>
    <row r="10541" spans="1:3">
      <c r="A10541" s="3">
        <v>42845.791666641118</v>
      </c>
      <c r="B10541" s="7">
        <v>2011.8707936928979</v>
      </c>
      <c r="C10541" s="5"/>
    </row>
    <row r="10542" spans="1:3">
      <c r="A10542" s="3">
        <v>42845.802083307783</v>
      </c>
      <c r="B10542" s="7">
        <v>2114.8436396841912</v>
      </c>
      <c r="C10542" s="5"/>
    </row>
    <row r="10543" spans="1:3">
      <c r="A10543" s="3">
        <v>42845.812499974447</v>
      </c>
      <c r="B10543" s="7">
        <v>2259.2242692949435</v>
      </c>
      <c r="C10543" s="5"/>
    </row>
    <row r="10544" spans="1:3">
      <c r="A10544" s="3">
        <v>42845.822916641111</v>
      </c>
      <c r="B10544" s="7">
        <v>2350.6223573985549</v>
      </c>
      <c r="C10544" s="5"/>
    </row>
    <row r="10545" spans="1:3">
      <c r="A10545" s="3">
        <v>42845.833333307775</v>
      </c>
      <c r="B10545" s="7">
        <v>2341.9995809498191</v>
      </c>
      <c r="C10545" s="5"/>
    </row>
    <row r="10546" spans="1:3">
      <c r="A10546" s="3">
        <v>42845.84374997444</v>
      </c>
      <c r="B10546" s="7">
        <v>2372.8891076837504</v>
      </c>
      <c r="C10546" s="5"/>
    </row>
    <row r="10547" spans="1:3">
      <c r="A10547" s="3">
        <v>42845.854166641104</v>
      </c>
      <c r="B10547" s="7">
        <v>2158.815759720464</v>
      </c>
      <c r="C10547" s="5"/>
    </row>
    <row r="10548" spans="1:3">
      <c r="A10548" s="3">
        <v>42845.864583307768</v>
      </c>
      <c r="B10548" s="7">
        <v>2023.2765772903683</v>
      </c>
      <c r="C10548" s="5"/>
    </row>
    <row r="10549" spans="1:3">
      <c r="A10549" s="3">
        <v>42845.874999974432</v>
      </c>
      <c r="B10549" s="7">
        <v>1976.3135867785732</v>
      </c>
      <c r="C10549" s="5"/>
    </row>
    <row r="10550" spans="1:3">
      <c r="A10550" s="3">
        <v>42845.885416641097</v>
      </c>
      <c r="B10550" s="7">
        <v>1869.5111834902468</v>
      </c>
      <c r="C10550" s="5"/>
    </row>
    <row r="10551" spans="1:3">
      <c r="A10551" s="3">
        <v>42845.895833307761</v>
      </c>
      <c r="B10551" s="7">
        <v>1776.3546706112361</v>
      </c>
      <c r="C10551" s="5"/>
    </row>
    <row r="10552" spans="1:3">
      <c r="A10552" s="3">
        <v>42845.906249974425</v>
      </c>
      <c r="B10552" s="7">
        <v>1723.0814186377336</v>
      </c>
      <c r="C10552" s="5"/>
    </row>
    <row r="10553" spans="1:3">
      <c r="A10553" s="3">
        <v>42845.916666641089</v>
      </c>
      <c r="B10553" s="7">
        <v>1990.6016854967904</v>
      </c>
      <c r="C10553" s="5"/>
    </row>
    <row r="10554" spans="1:3">
      <c r="A10554" s="3">
        <v>42845.927083307753</v>
      </c>
      <c r="B10554" s="7">
        <v>2072.0683425356774</v>
      </c>
      <c r="C10554" s="5"/>
    </row>
    <row r="10555" spans="1:3">
      <c r="A10555" s="3">
        <v>42845.937499974418</v>
      </c>
      <c r="B10555" s="7">
        <v>2018.9381976182037</v>
      </c>
      <c r="C10555" s="5"/>
    </row>
    <row r="10556" spans="1:3">
      <c r="A10556" s="3">
        <v>42845.947916641082</v>
      </c>
      <c r="B10556" s="7">
        <v>1909.3747267272988</v>
      </c>
      <c r="C10556" s="5"/>
    </row>
    <row r="10557" spans="1:3">
      <c r="A10557" s="3">
        <v>42845.958333307746</v>
      </c>
      <c r="B10557" s="7">
        <v>1864.2894989859215</v>
      </c>
      <c r="C10557" s="5"/>
    </row>
    <row r="10558" spans="1:3">
      <c r="A10558" s="3">
        <v>42845.96874997441</v>
      </c>
      <c r="B10558" s="7">
        <v>1794.8160611639992</v>
      </c>
      <c r="C10558" s="5"/>
    </row>
    <row r="10559" spans="1:3">
      <c r="A10559" s="3">
        <v>42845.979166641075</v>
      </c>
      <c r="B10559" s="7">
        <v>1706.078467668787</v>
      </c>
      <c r="C10559" s="5"/>
    </row>
    <row r="10560" spans="1:3">
      <c r="A10560" s="3">
        <v>42845.989583307739</v>
      </c>
      <c r="B10560" s="7">
        <v>1620.0505040299438</v>
      </c>
      <c r="C10560" s="5"/>
    </row>
    <row r="10561" spans="1:3">
      <c r="A10561" s="3">
        <v>42845.999999974403</v>
      </c>
      <c r="B10561" s="7">
        <v>1574.0852852321725</v>
      </c>
      <c r="C10561" s="5"/>
    </row>
    <row r="10562" spans="1:3">
      <c r="A10562" s="3">
        <v>42846.010416641067</v>
      </c>
      <c r="B10562" s="7">
        <v>1550.9760245625243</v>
      </c>
      <c r="C10562" s="5"/>
    </row>
    <row r="10563" spans="1:3">
      <c r="A10563" s="3">
        <v>42846.020833307732</v>
      </c>
      <c r="B10563" s="7">
        <v>1482.9690622753792</v>
      </c>
      <c r="C10563" s="5"/>
    </row>
    <row r="10564" spans="1:3">
      <c r="A10564" s="3">
        <v>42846.031249974396</v>
      </c>
      <c r="B10564" s="7">
        <v>1431.0193439911079</v>
      </c>
      <c r="C10564" s="5"/>
    </row>
    <row r="10565" spans="1:3">
      <c r="A10565" s="3">
        <v>42846.04166664106</v>
      </c>
      <c r="B10565" s="7">
        <v>1322.3171087429225</v>
      </c>
      <c r="C10565" s="5"/>
    </row>
    <row r="10566" spans="1:3">
      <c r="A10566" s="3">
        <v>42846.052083307724</v>
      </c>
      <c r="B10566" s="7">
        <v>1233.0111990974142</v>
      </c>
      <c r="C10566" s="5"/>
    </row>
    <row r="10567" spans="1:3">
      <c r="A10567" s="3">
        <v>42846.062499974389</v>
      </c>
      <c r="B10567" s="7">
        <v>1149.5132903936553</v>
      </c>
      <c r="C10567" s="5"/>
    </row>
    <row r="10568" spans="1:3">
      <c r="A10568" s="3">
        <v>42846.072916641053</v>
      </c>
      <c r="B10568" s="7">
        <v>1130.3617896956416</v>
      </c>
      <c r="C10568" s="5"/>
    </row>
    <row r="10569" spans="1:3">
      <c r="A10569" s="3">
        <v>42846.083333307717</v>
      </c>
      <c r="B10569" s="7">
        <v>1121.8211498645226</v>
      </c>
      <c r="C10569" s="5"/>
    </row>
    <row r="10570" spans="1:3">
      <c r="A10570" s="3">
        <v>42846.093749974381</v>
      </c>
      <c r="B10570" s="7">
        <v>1119.642198617114</v>
      </c>
      <c r="C10570" s="5"/>
    </row>
    <row r="10571" spans="1:3">
      <c r="A10571" s="3">
        <v>42846.104166641046</v>
      </c>
      <c r="B10571" s="7">
        <v>1101.9065555173636</v>
      </c>
      <c r="C10571" s="5"/>
    </row>
    <row r="10572" spans="1:3">
      <c r="A10572" s="3">
        <v>42846.11458330771</v>
      </c>
      <c r="B10572" s="7">
        <v>1080.8146775699195</v>
      </c>
      <c r="C10572" s="5"/>
    </row>
    <row r="10573" spans="1:3">
      <c r="A10573" s="3">
        <v>42846.124999974374</v>
      </c>
      <c r="B10573" s="7">
        <v>1098.724704281713</v>
      </c>
      <c r="C10573" s="5"/>
    </row>
    <row r="10574" spans="1:3">
      <c r="A10574" s="3">
        <v>42846.135416641038</v>
      </c>
      <c r="B10574" s="7">
        <v>1104.2081935849549</v>
      </c>
      <c r="C10574" s="5"/>
    </row>
    <row r="10575" spans="1:3">
      <c r="A10575" s="3">
        <v>42846.145833307703</v>
      </c>
      <c r="B10575" s="7">
        <v>1121.4562760698354</v>
      </c>
      <c r="C10575" s="5"/>
    </row>
    <row r="10576" spans="1:3">
      <c r="A10576" s="3">
        <v>42846.156249974367</v>
      </c>
      <c r="B10576" s="7">
        <v>1137.1015125378447</v>
      </c>
      <c r="C10576" s="5"/>
    </row>
    <row r="10577" spans="1:3">
      <c r="A10577" s="3">
        <v>42846.166666641031</v>
      </c>
      <c r="B10577" s="7">
        <v>1213.6933463656787</v>
      </c>
      <c r="C10577" s="5"/>
    </row>
    <row r="10578" spans="1:3">
      <c r="A10578" s="3">
        <v>42846.177083307695</v>
      </c>
      <c r="B10578" s="7">
        <v>1255.578159932026</v>
      </c>
      <c r="C10578" s="5"/>
    </row>
    <row r="10579" spans="1:3">
      <c r="A10579" s="3">
        <v>42846.18749997436</v>
      </c>
      <c r="B10579" s="7">
        <v>1307.593235949945</v>
      </c>
      <c r="C10579" s="5"/>
    </row>
    <row r="10580" spans="1:3">
      <c r="A10580" s="3">
        <v>42846.197916641024</v>
      </c>
      <c r="B10580" s="7">
        <v>1354.3122689982231</v>
      </c>
      <c r="C10580" s="5"/>
    </row>
    <row r="10581" spans="1:3">
      <c r="A10581" s="3">
        <v>42846.208333307688</v>
      </c>
      <c r="B10581" s="7">
        <v>1439.5042604508642</v>
      </c>
      <c r="C10581" s="5"/>
    </row>
    <row r="10582" spans="1:3">
      <c r="A10582" s="3">
        <v>42846.218749974352</v>
      </c>
      <c r="B10582" s="7">
        <v>1585.9725400988566</v>
      </c>
      <c r="C10582" s="5"/>
    </row>
    <row r="10583" spans="1:3">
      <c r="A10583" s="3">
        <v>42846.229166641016</v>
      </c>
      <c r="B10583" s="7">
        <v>1861.2159832108882</v>
      </c>
      <c r="C10583" s="5"/>
    </row>
    <row r="10584" spans="1:3">
      <c r="A10584" s="3">
        <v>42846.239583307681</v>
      </c>
      <c r="B10584" s="7">
        <v>1927.1171810127264</v>
      </c>
      <c r="C10584" s="5"/>
    </row>
    <row r="10585" spans="1:3">
      <c r="A10585" s="3">
        <v>42846.249999974345</v>
      </c>
      <c r="B10585" s="7">
        <v>1985.7463316637586</v>
      </c>
      <c r="C10585" s="5"/>
    </row>
    <row r="10586" spans="1:3">
      <c r="A10586" s="3">
        <v>42846.260416641009</v>
      </c>
      <c r="B10586" s="7">
        <v>2122.4531170678456</v>
      </c>
      <c r="C10586" s="5"/>
    </row>
    <row r="10587" spans="1:3">
      <c r="A10587" s="3">
        <v>42846.270833307673</v>
      </c>
      <c r="B10587" s="7">
        <v>2256.1115191860276</v>
      </c>
      <c r="C10587" s="5"/>
    </row>
    <row r="10588" spans="1:3">
      <c r="A10588" s="3">
        <v>42846.281249974338</v>
      </c>
      <c r="B10588" s="7">
        <v>2282.72753874103</v>
      </c>
      <c r="C10588" s="5"/>
    </row>
    <row r="10589" spans="1:3">
      <c r="A10589" s="3">
        <v>42846.291666641002</v>
      </c>
      <c r="B10589" s="7">
        <v>2403.6952408817383</v>
      </c>
      <c r="C10589" s="5"/>
    </row>
    <row r="10590" spans="1:3">
      <c r="A10590" s="3">
        <v>42846.302083307666</v>
      </c>
      <c r="B10590" s="7">
        <v>2403.3471635858214</v>
      </c>
      <c r="C10590" s="5"/>
    </row>
    <row r="10591" spans="1:3">
      <c r="A10591" s="3">
        <v>42846.31249997433</v>
      </c>
      <c r="B10591" s="7">
        <v>2377.2858936621024</v>
      </c>
      <c r="C10591" s="5"/>
    </row>
    <row r="10592" spans="1:3">
      <c r="A10592" s="3">
        <v>42846.322916640995</v>
      </c>
      <c r="B10592" s="7">
        <v>2352.8986205699675</v>
      </c>
      <c r="C10592" s="5"/>
    </row>
    <row r="10593" spans="1:3">
      <c r="A10593" s="3">
        <v>42846.333333307659</v>
      </c>
      <c r="B10593" s="7">
        <v>2139.7600681660033</v>
      </c>
      <c r="C10593" s="5"/>
    </row>
    <row r="10594" spans="1:3">
      <c r="A10594" s="3">
        <v>42846.343749974323</v>
      </c>
      <c r="B10594" s="7">
        <v>2243.9518468862834</v>
      </c>
      <c r="C10594" s="5"/>
    </row>
    <row r="10595" spans="1:3">
      <c r="A10595" s="3">
        <v>42846.354166640987</v>
      </c>
      <c r="B10595" s="7">
        <v>1850.3352167479693</v>
      </c>
      <c r="C10595" s="5"/>
    </row>
    <row r="10596" spans="1:3">
      <c r="A10596" s="3">
        <v>42846.364583307652</v>
      </c>
      <c r="B10596" s="7">
        <v>1629.9789266426471</v>
      </c>
      <c r="C10596" s="5"/>
    </row>
    <row r="10597" spans="1:3">
      <c r="A10597" s="3">
        <v>42846.374999974316</v>
      </c>
      <c r="B10597" s="7">
        <v>1366.5175204601501</v>
      </c>
      <c r="C10597" s="5"/>
    </row>
    <row r="10598" spans="1:3">
      <c r="A10598" s="3">
        <v>42846.38541664098</v>
      </c>
      <c r="B10598" s="7">
        <v>1337.5972002391379</v>
      </c>
      <c r="C10598" s="5"/>
    </row>
    <row r="10599" spans="1:3">
      <c r="A10599" s="3">
        <v>42846.395833307644</v>
      </c>
      <c r="B10599" s="7">
        <v>1238.1406430635225</v>
      </c>
      <c r="C10599" s="5"/>
    </row>
    <row r="10600" spans="1:3">
      <c r="A10600" s="3">
        <v>42846.406249974309</v>
      </c>
      <c r="B10600" s="7">
        <v>1161.3026256695127</v>
      </c>
      <c r="C10600" s="5"/>
    </row>
    <row r="10601" spans="1:3">
      <c r="A10601" s="3">
        <v>42846.416666640973</v>
      </c>
      <c r="B10601" s="7">
        <v>1111.5997974045622</v>
      </c>
      <c r="C10601" s="5"/>
    </row>
    <row r="10602" spans="1:3">
      <c r="A10602" s="3">
        <v>42846.427083307637</v>
      </c>
      <c r="B10602" s="7">
        <v>937.92792666859759</v>
      </c>
      <c r="C10602" s="5"/>
    </row>
    <row r="10603" spans="1:3">
      <c r="A10603" s="3">
        <v>42846.437499974301</v>
      </c>
      <c r="B10603" s="7">
        <v>794.22439363118087</v>
      </c>
      <c r="C10603" s="5"/>
    </row>
    <row r="10604" spans="1:3">
      <c r="A10604" s="3">
        <v>42846.447916640966</v>
      </c>
      <c r="B10604" s="7">
        <v>738.85781772249607</v>
      </c>
      <c r="C10604" s="5"/>
    </row>
    <row r="10605" spans="1:3">
      <c r="A10605" s="3">
        <v>42846.45833330763</v>
      </c>
      <c r="B10605" s="7">
        <v>595.3153383446986</v>
      </c>
      <c r="C10605" s="5"/>
    </row>
    <row r="10606" spans="1:3">
      <c r="A10606" s="3">
        <v>42846.468749974294</v>
      </c>
      <c r="B10606" s="7">
        <v>570.28960253913203</v>
      </c>
      <c r="C10606" s="5"/>
    </row>
    <row r="10607" spans="1:3">
      <c r="A10607" s="3">
        <v>42846.479166640958</v>
      </c>
      <c r="B10607" s="7">
        <v>496.7622445426652</v>
      </c>
      <c r="C10607" s="5"/>
    </row>
    <row r="10608" spans="1:3">
      <c r="A10608" s="3">
        <v>42846.489583307623</v>
      </c>
      <c r="B10608" s="7">
        <v>376.69059943429875</v>
      </c>
      <c r="C10608" s="5"/>
    </row>
    <row r="10609" spans="1:3">
      <c r="A10609" s="3">
        <v>42846.499999974287</v>
      </c>
      <c r="B10609" s="7">
        <v>178.16000458856618</v>
      </c>
      <c r="C10609" s="5"/>
    </row>
    <row r="10610" spans="1:3">
      <c r="A10610" s="3">
        <v>42846.510416640951</v>
      </c>
      <c r="B10610" s="7">
        <v>45.744036420788049</v>
      </c>
      <c r="C10610" s="5"/>
    </row>
    <row r="10611" spans="1:3">
      <c r="A10611" s="3">
        <v>42846.520833307615</v>
      </c>
      <c r="B10611" s="7">
        <v>-29.46068882861351</v>
      </c>
      <c r="C10611" s="5"/>
    </row>
    <row r="10612" spans="1:3">
      <c r="A10612" s="3">
        <v>42846.531249974279</v>
      </c>
      <c r="B10612" s="7">
        <v>-260.33425040727485</v>
      </c>
      <c r="C10612" s="5"/>
    </row>
    <row r="10613" spans="1:3">
      <c r="A10613" s="3">
        <v>42846.541666640944</v>
      </c>
      <c r="B10613" s="7">
        <v>-441.18263706708109</v>
      </c>
      <c r="C10613" s="5"/>
    </row>
    <row r="10614" spans="1:3">
      <c r="A10614" s="3">
        <v>42846.552083307608</v>
      </c>
      <c r="B10614" s="7">
        <v>-369.15603431699776</v>
      </c>
      <c r="C10614" s="5"/>
    </row>
    <row r="10615" spans="1:3">
      <c r="A10615" s="3">
        <v>42846.562499974272</v>
      </c>
      <c r="B10615" s="7">
        <v>-333.47225861687451</v>
      </c>
      <c r="C10615" s="5"/>
    </row>
    <row r="10616" spans="1:3">
      <c r="A10616" s="3">
        <v>42846.572916640936</v>
      </c>
      <c r="B10616" s="7">
        <v>-433.59682777733792</v>
      </c>
      <c r="C10616" s="5"/>
    </row>
    <row r="10617" spans="1:3">
      <c r="A10617" s="3">
        <v>42846.583333307601</v>
      </c>
      <c r="B10617" s="7">
        <v>-327.5044878607651</v>
      </c>
      <c r="C10617" s="5"/>
    </row>
    <row r="10618" spans="1:3">
      <c r="A10618" s="3">
        <v>42846.593749974265</v>
      </c>
      <c r="B10618" s="7">
        <v>369.72147117726274</v>
      </c>
      <c r="C10618" s="5"/>
    </row>
    <row r="10619" spans="1:3">
      <c r="A10619" s="3">
        <v>42846.604166640929</v>
      </c>
      <c r="B10619" s="7">
        <v>916.8821482323857</v>
      </c>
      <c r="C10619" s="5"/>
    </row>
    <row r="10620" spans="1:3">
      <c r="A10620" s="3">
        <v>42846.614583307593</v>
      </c>
      <c r="B10620" s="7">
        <v>965.47521910703369</v>
      </c>
      <c r="C10620" s="5"/>
    </row>
    <row r="10621" spans="1:3">
      <c r="A10621" s="3">
        <v>42846.624999974258</v>
      </c>
      <c r="B10621" s="7">
        <v>1269.0250067059571</v>
      </c>
      <c r="C10621" s="5"/>
    </row>
    <row r="10622" spans="1:3">
      <c r="A10622" s="3">
        <v>42846.635416640922</v>
      </c>
      <c r="B10622" s="7">
        <v>1496.4835824428319</v>
      </c>
      <c r="C10622" s="5"/>
    </row>
    <row r="10623" spans="1:3">
      <c r="A10623" s="3">
        <v>42846.645833307586</v>
      </c>
      <c r="B10623" s="7">
        <v>1448.7830009435129</v>
      </c>
      <c r="C10623" s="5"/>
    </row>
    <row r="10624" spans="1:3">
      <c r="A10624" s="3">
        <v>42846.65624997425</v>
      </c>
      <c r="B10624" s="7">
        <v>1277.2804558286521</v>
      </c>
      <c r="C10624" s="5"/>
    </row>
    <row r="10625" spans="1:3">
      <c r="A10625" s="3">
        <v>42846.666666640915</v>
      </c>
      <c r="B10625" s="7">
        <v>1230.2416038430381</v>
      </c>
      <c r="C10625" s="5"/>
    </row>
    <row r="10626" spans="1:3">
      <c r="A10626" s="3">
        <v>42846.677083307579</v>
      </c>
      <c r="B10626" s="7">
        <v>1440.0444704613269</v>
      </c>
      <c r="C10626" s="5"/>
    </row>
    <row r="10627" spans="1:3">
      <c r="A10627" s="3">
        <v>42846.687499974243</v>
      </c>
      <c r="B10627" s="7">
        <v>1624.1881741686545</v>
      </c>
      <c r="C10627" s="5"/>
    </row>
    <row r="10628" spans="1:3">
      <c r="A10628" s="3">
        <v>42846.697916640907</v>
      </c>
      <c r="B10628" s="7">
        <v>1653.8260073576205</v>
      </c>
      <c r="C10628" s="5"/>
    </row>
    <row r="10629" spans="1:3">
      <c r="A10629" s="3">
        <v>42846.708333307572</v>
      </c>
      <c r="B10629" s="7">
        <v>1660.5614174509747</v>
      </c>
      <c r="C10629" s="5"/>
    </row>
    <row r="10630" spans="1:3">
      <c r="A10630" s="3">
        <v>42846.718749974236</v>
      </c>
      <c r="B10630" s="7">
        <v>1822.5643499014764</v>
      </c>
      <c r="C10630" s="5"/>
    </row>
    <row r="10631" spans="1:3">
      <c r="A10631" s="3">
        <v>42846.7291666409</v>
      </c>
      <c r="B10631" s="7">
        <v>1928.8092650032188</v>
      </c>
      <c r="C10631" s="5"/>
    </row>
    <row r="10632" spans="1:3">
      <c r="A10632" s="3">
        <v>42846.739583307564</v>
      </c>
      <c r="B10632" s="7">
        <v>2019.559595341254</v>
      </c>
      <c r="C10632" s="5"/>
    </row>
    <row r="10633" spans="1:3">
      <c r="A10633" s="3">
        <v>42846.749999974229</v>
      </c>
      <c r="B10633" s="7">
        <v>2130.0870235428456</v>
      </c>
      <c r="C10633" s="5"/>
    </row>
    <row r="10634" spans="1:3">
      <c r="A10634" s="3">
        <v>42846.760416640893</v>
      </c>
      <c r="B10634" s="7">
        <v>2158.8253829094165</v>
      </c>
      <c r="C10634" s="5"/>
    </row>
    <row r="10635" spans="1:3">
      <c r="A10635" s="3">
        <v>42846.770833307557</v>
      </c>
      <c r="B10635" s="7">
        <v>2141.5697814855052</v>
      </c>
      <c r="C10635" s="5"/>
    </row>
    <row r="10636" spans="1:3">
      <c r="A10636" s="3">
        <v>42846.781249974221</v>
      </c>
      <c r="B10636" s="7">
        <v>2077.1033470354423</v>
      </c>
      <c r="C10636" s="5"/>
    </row>
    <row r="10637" spans="1:3">
      <c r="A10637" s="3">
        <v>42846.791666640886</v>
      </c>
      <c r="B10637" s="7">
        <v>2121.9885045121418</v>
      </c>
      <c r="C10637" s="5"/>
    </row>
    <row r="10638" spans="1:3">
      <c r="A10638" s="3">
        <v>42846.80208330755</v>
      </c>
      <c r="B10638" s="7">
        <v>2064.7101343060435</v>
      </c>
      <c r="C10638" s="5"/>
    </row>
    <row r="10639" spans="1:3">
      <c r="A10639" s="3">
        <v>42846.812499974214</v>
      </c>
      <c r="B10639" s="7">
        <v>1898.1602600498263</v>
      </c>
      <c r="C10639" s="5"/>
    </row>
    <row r="10640" spans="1:3">
      <c r="A10640" s="3">
        <v>42846.822916640878</v>
      </c>
      <c r="B10640" s="7">
        <v>1937.2754338895938</v>
      </c>
      <c r="C10640" s="5"/>
    </row>
    <row r="10641" spans="1:3">
      <c r="A10641" s="3">
        <v>42846.833333307542</v>
      </c>
      <c r="B10641" s="7">
        <v>1915.3838625832511</v>
      </c>
      <c r="C10641" s="5"/>
    </row>
    <row r="10642" spans="1:3">
      <c r="A10642" s="3">
        <v>42846.843749974207</v>
      </c>
      <c r="B10642" s="7">
        <v>1885.0921708091105</v>
      </c>
      <c r="C10642" s="5"/>
    </row>
    <row r="10643" spans="1:3">
      <c r="A10643" s="3">
        <v>42846.854166640871</v>
      </c>
      <c r="B10643" s="7">
        <v>1827.6641874095455</v>
      </c>
      <c r="C10643" s="5"/>
    </row>
    <row r="10644" spans="1:3">
      <c r="A10644" s="3">
        <v>42846.864583307535</v>
      </c>
      <c r="B10644" s="7">
        <v>1838.3341261532375</v>
      </c>
      <c r="C10644" s="5"/>
    </row>
    <row r="10645" spans="1:3">
      <c r="A10645" s="3">
        <v>42846.874999974199</v>
      </c>
      <c r="B10645" s="7">
        <v>1845.683548306894</v>
      </c>
      <c r="C10645" s="5"/>
    </row>
    <row r="10646" spans="1:3">
      <c r="A10646" s="3">
        <v>42846.885416640864</v>
      </c>
      <c r="B10646" s="7">
        <v>1814.745748651613</v>
      </c>
      <c r="C10646" s="5"/>
    </row>
    <row r="10647" spans="1:3">
      <c r="A10647" s="3">
        <v>42846.895833307528</v>
      </c>
      <c r="B10647" s="7">
        <v>1759.367002173128</v>
      </c>
      <c r="C10647" s="5"/>
    </row>
    <row r="10648" spans="1:3">
      <c r="A10648" s="3">
        <v>42846.906249974192</v>
      </c>
      <c r="B10648" s="7">
        <v>1706.6478263872245</v>
      </c>
      <c r="C10648" s="5"/>
    </row>
    <row r="10649" spans="1:3">
      <c r="A10649" s="3">
        <v>42846.916666640856</v>
      </c>
      <c r="B10649" s="7">
        <v>1934.2004895825683</v>
      </c>
      <c r="C10649" s="5"/>
    </row>
    <row r="10650" spans="1:3">
      <c r="A10650" s="3">
        <v>42846.927083307521</v>
      </c>
      <c r="B10650" s="7">
        <v>2033.6827479946587</v>
      </c>
      <c r="C10650" s="5"/>
    </row>
    <row r="10651" spans="1:3">
      <c r="A10651" s="3">
        <v>42846.937499974185</v>
      </c>
      <c r="B10651" s="7">
        <v>1976.9824542853194</v>
      </c>
      <c r="C10651" s="5"/>
    </row>
    <row r="10652" spans="1:3">
      <c r="A10652" s="3">
        <v>42846.947916640849</v>
      </c>
      <c r="B10652" s="7">
        <v>1875.8672964505167</v>
      </c>
      <c r="C10652" s="5"/>
    </row>
    <row r="10653" spans="1:3">
      <c r="A10653" s="3">
        <v>42846.958333307513</v>
      </c>
      <c r="B10653" s="7">
        <v>1785.4237246072839</v>
      </c>
      <c r="C10653" s="5"/>
    </row>
    <row r="10654" spans="1:3">
      <c r="A10654" s="3">
        <v>42846.968749974178</v>
      </c>
      <c r="B10654" s="7">
        <v>1731.2012352067813</v>
      </c>
      <c r="C10654" s="5"/>
    </row>
    <row r="10655" spans="1:3">
      <c r="A10655" s="3">
        <v>42846.979166640842</v>
      </c>
      <c r="B10655" s="7">
        <v>1688.185596384259</v>
      </c>
      <c r="C10655" s="5"/>
    </row>
    <row r="10656" spans="1:3">
      <c r="A10656" s="3">
        <v>42846.989583307506</v>
      </c>
      <c r="B10656" s="7">
        <v>1595.0632007324191</v>
      </c>
      <c r="C10656" s="5"/>
    </row>
    <row r="10657" spans="1:3">
      <c r="A10657" s="3">
        <v>42846.99999997417</v>
      </c>
      <c r="B10657" s="7">
        <v>1558.753430976868</v>
      </c>
      <c r="C10657" s="5"/>
    </row>
    <row r="10658" spans="1:3">
      <c r="A10658" s="3">
        <v>42847.010416640835</v>
      </c>
      <c r="B10658" s="7">
        <v>1449.2167218390748</v>
      </c>
      <c r="C10658" s="5"/>
    </row>
    <row r="10659" spans="1:3">
      <c r="A10659" s="3">
        <v>42847.020833307499</v>
      </c>
      <c r="B10659" s="7">
        <v>1377.2803893110456</v>
      </c>
      <c r="C10659" s="5"/>
    </row>
    <row r="10660" spans="1:3">
      <c r="A10660" s="3">
        <v>42847.031249974163</v>
      </c>
      <c r="B10660" s="7">
        <v>1340.1411924858485</v>
      </c>
      <c r="C10660" s="5"/>
    </row>
    <row r="10661" spans="1:3">
      <c r="A10661" s="3">
        <v>42847.041666640827</v>
      </c>
      <c r="B10661" s="7">
        <v>1321.0401459413977</v>
      </c>
      <c r="C10661" s="5"/>
    </row>
    <row r="10662" spans="1:3">
      <c r="A10662" s="3">
        <v>42847.052083307492</v>
      </c>
      <c r="B10662" s="7">
        <v>1204.0121006169943</v>
      </c>
      <c r="C10662" s="5"/>
    </row>
    <row r="10663" spans="1:3">
      <c r="A10663" s="3">
        <v>42847.062499974156</v>
      </c>
      <c r="B10663" s="7">
        <v>1148.4109783884919</v>
      </c>
      <c r="C10663" s="5"/>
    </row>
    <row r="10664" spans="1:3">
      <c r="A10664" s="3">
        <v>42847.07291664082</v>
      </c>
      <c r="B10664" s="7">
        <v>1116.5559986532005</v>
      </c>
      <c r="C10664" s="5"/>
    </row>
    <row r="10665" spans="1:3">
      <c r="A10665" s="3">
        <v>42847.083333307484</v>
      </c>
      <c r="B10665" s="7">
        <v>1104.4933916765856</v>
      </c>
      <c r="C10665" s="5"/>
    </row>
    <row r="10666" spans="1:3">
      <c r="A10666" s="3">
        <v>42847.093749974149</v>
      </c>
      <c r="B10666" s="7">
        <v>1081.07318098428</v>
      </c>
      <c r="C10666" s="5"/>
    </row>
    <row r="10667" spans="1:3">
      <c r="A10667" s="3">
        <v>42847.104166640813</v>
      </c>
      <c r="B10667" s="7">
        <v>1050.8785236124788</v>
      </c>
      <c r="C10667" s="5"/>
    </row>
    <row r="10668" spans="1:3">
      <c r="A10668" s="3">
        <v>42847.114583307477</v>
      </c>
      <c r="B10668" s="7">
        <v>1047.7505762031608</v>
      </c>
      <c r="C10668" s="5"/>
    </row>
    <row r="10669" spans="1:3">
      <c r="A10669" s="3">
        <v>42847.124999974141</v>
      </c>
      <c r="B10669" s="7">
        <v>1039.5699439064815</v>
      </c>
      <c r="C10669" s="5"/>
    </row>
    <row r="10670" spans="1:3">
      <c r="A10670" s="3">
        <v>42847.135416640805</v>
      </c>
      <c r="B10670" s="7">
        <v>1036.2496037578378</v>
      </c>
      <c r="C10670" s="5"/>
    </row>
    <row r="10671" spans="1:3">
      <c r="A10671" s="3">
        <v>42847.14583330747</v>
      </c>
      <c r="B10671" s="7">
        <v>1027.8038048052451</v>
      </c>
      <c r="C10671" s="5"/>
    </row>
    <row r="10672" spans="1:3">
      <c r="A10672" s="3">
        <v>42847.156249974134</v>
      </c>
      <c r="B10672" s="7">
        <v>1048.5264856938597</v>
      </c>
      <c r="C10672" s="5"/>
    </row>
    <row r="10673" spans="1:3">
      <c r="A10673" s="3">
        <v>42847.166666640798</v>
      </c>
      <c r="B10673" s="7">
        <v>1077.7570875019155</v>
      </c>
      <c r="C10673" s="5"/>
    </row>
    <row r="10674" spans="1:3">
      <c r="A10674" s="3">
        <v>42847.177083307462</v>
      </c>
      <c r="B10674" s="7">
        <v>1094.5733199511385</v>
      </c>
      <c r="C10674" s="5"/>
    </row>
    <row r="10675" spans="1:3">
      <c r="A10675" s="3">
        <v>42847.187499974127</v>
      </c>
      <c r="B10675" s="7">
        <v>1182.9627563885942</v>
      </c>
      <c r="C10675" s="5"/>
    </row>
    <row r="10676" spans="1:3">
      <c r="A10676" s="3">
        <v>42847.197916640791</v>
      </c>
      <c r="B10676" s="7">
        <v>1239.4846701662268</v>
      </c>
      <c r="C10676" s="5"/>
    </row>
    <row r="10677" spans="1:3">
      <c r="A10677" s="3">
        <v>42847.208333307455</v>
      </c>
      <c r="B10677" s="7">
        <v>1205.2631106697893</v>
      </c>
      <c r="C10677" s="5"/>
    </row>
    <row r="10678" spans="1:3">
      <c r="A10678" s="3">
        <v>42847.218749974119</v>
      </c>
      <c r="B10678" s="7">
        <v>1251.3118076797559</v>
      </c>
      <c r="C10678" s="5"/>
    </row>
    <row r="10679" spans="1:3">
      <c r="A10679" s="3">
        <v>42847.229166640784</v>
      </c>
      <c r="B10679" s="7">
        <v>1287.9045239084942</v>
      </c>
      <c r="C10679" s="5"/>
    </row>
    <row r="10680" spans="1:3">
      <c r="A10680" s="3">
        <v>42847.239583307448</v>
      </c>
      <c r="B10680" s="7">
        <v>1295.3321259112815</v>
      </c>
      <c r="C10680" s="5"/>
    </row>
    <row r="10681" spans="1:3">
      <c r="A10681" s="3">
        <v>42847.249999974112</v>
      </c>
      <c r="B10681" s="7">
        <v>1156.2537130291</v>
      </c>
      <c r="C10681" s="5"/>
    </row>
    <row r="10682" spans="1:3">
      <c r="A10682" s="3">
        <v>42847.260416640776</v>
      </c>
      <c r="B10682" s="7">
        <v>1194.3650719095465</v>
      </c>
      <c r="C10682" s="5"/>
    </row>
    <row r="10683" spans="1:3">
      <c r="A10683" s="3">
        <v>42847.270833307441</v>
      </c>
      <c r="B10683" s="7">
        <v>1194.5265883044165</v>
      </c>
      <c r="C10683" s="5"/>
    </row>
    <row r="10684" spans="1:3">
      <c r="A10684" s="3">
        <v>42847.281249974105</v>
      </c>
      <c r="B10684" s="7">
        <v>1247.701607017663</v>
      </c>
      <c r="C10684" s="5"/>
    </row>
    <row r="10685" spans="1:3">
      <c r="A10685" s="3">
        <v>42847.291666640769</v>
      </c>
      <c r="B10685" s="7">
        <v>1303.5372133721523</v>
      </c>
      <c r="C10685" s="5"/>
    </row>
    <row r="10686" spans="1:3">
      <c r="A10686" s="3">
        <v>42847.302083307433</v>
      </c>
      <c r="B10686" s="7">
        <v>1279.7042076301184</v>
      </c>
      <c r="C10686" s="5"/>
    </row>
    <row r="10687" spans="1:3">
      <c r="A10687" s="3">
        <v>42847.312499974098</v>
      </c>
      <c r="B10687" s="7">
        <v>1274.7796277876564</v>
      </c>
      <c r="C10687" s="5"/>
    </row>
    <row r="10688" spans="1:3">
      <c r="A10688" s="3">
        <v>42847.322916640762</v>
      </c>
      <c r="B10688" s="7">
        <v>1367.891996289766</v>
      </c>
      <c r="C10688" s="5"/>
    </row>
    <row r="10689" spans="1:3">
      <c r="A10689" s="3">
        <v>42847.333333307426</v>
      </c>
      <c r="B10689" s="7">
        <v>1396.7508942349057</v>
      </c>
      <c r="C10689" s="5"/>
    </row>
    <row r="10690" spans="1:3">
      <c r="A10690" s="3">
        <v>42847.34374997409</v>
      </c>
      <c r="B10690" s="7">
        <v>1382.2941017458086</v>
      </c>
      <c r="C10690" s="5"/>
    </row>
    <row r="10691" spans="1:3">
      <c r="A10691" s="3">
        <v>42847.354166640755</v>
      </c>
      <c r="B10691" s="7">
        <v>1368.0060529669549</v>
      </c>
      <c r="C10691" s="5"/>
    </row>
    <row r="10692" spans="1:3">
      <c r="A10692" s="3">
        <v>42847.364583307419</v>
      </c>
      <c r="B10692" s="7">
        <v>1266.4023317188939</v>
      </c>
      <c r="C10692" s="5"/>
    </row>
    <row r="10693" spans="1:3">
      <c r="A10693" s="3">
        <v>42847.374999974083</v>
      </c>
      <c r="B10693" s="7">
        <v>1353.0460274916234</v>
      </c>
      <c r="C10693" s="5"/>
    </row>
    <row r="10694" spans="1:3">
      <c r="A10694" s="3">
        <v>42847.385416640747</v>
      </c>
      <c r="B10694" s="7">
        <v>1435.0264420591677</v>
      </c>
      <c r="C10694" s="5"/>
    </row>
    <row r="10695" spans="1:3">
      <c r="A10695" s="3">
        <v>42847.395833307412</v>
      </c>
      <c r="B10695" s="7">
        <v>1473.6352063173581</v>
      </c>
      <c r="C10695" s="5"/>
    </row>
    <row r="10696" spans="1:3">
      <c r="A10696" s="3">
        <v>42847.406249974076</v>
      </c>
      <c r="B10696" s="7">
        <v>1625.2003579121049</v>
      </c>
      <c r="C10696" s="5"/>
    </row>
    <row r="10697" spans="1:3">
      <c r="A10697" s="3">
        <v>42847.41666664074</v>
      </c>
      <c r="B10697" s="7">
        <v>1756.4380925663165</v>
      </c>
      <c r="C10697" s="5"/>
    </row>
    <row r="10698" spans="1:3">
      <c r="A10698" s="3">
        <v>42847.427083307404</v>
      </c>
      <c r="B10698" s="7">
        <v>1837.1227321784397</v>
      </c>
      <c r="C10698" s="5"/>
    </row>
    <row r="10699" spans="1:3">
      <c r="A10699" s="3">
        <v>42847.437499974068</v>
      </c>
      <c r="B10699" s="7">
        <v>1932.6182382098941</v>
      </c>
      <c r="C10699" s="5"/>
    </row>
    <row r="10700" spans="1:3">
      <c r="A10700" s="3">
        <v>42847.447916640733</v>
      </c>
      <c r="B10700" s="7">
        <v>2021.7877019156365</v>
      </c>
      <c r="C10700" s="5"/>
    </row>
    <row r="10701" spans="1:3">
      <c r="A10701" s="3">
        <v>42847.458333307397</v>
      </c>
      <c r="B10701" s="7">
        <v>1993.6009546422665</v>
      </c>
      <c r="C10701" s="5"/>
    </row>
    <row r="10702" spans="1:3">
      <c r="A10702" s="3">
        <v>42847.468749974061</v>
      </c>
      <c r="B10702" s="7">
        <v>1854.05226784151</v>
      </c>
      <c r="C10702" s="5"/>
    </row>
    <row r="10703" spans="1:3">
      <c r="A10703" s="3">
        <v>42847.479166640725</v>
      </c>
      <c r="B10703" s="7">
        <v>1528.4336154783305</v>
      </c>
      <c r="C10703" s="5"/>
    </row>
    <row r="10704" spans="1:3">
      <c r="A10704" s="3">
        <v>42847.48958330739</v>
      </c>
      <c r="B10704" s="7">
        <v>1240.4200589618438</v>
      </c>
      <c r="C10704" s="5"/>
    </row>
    <row r="10705" spans="1:3">
      <c r="A10705" s="3">
        <v>42847.499999974054</v>
      </c>
      <c r="B10705" s="7">
        <v>1479.0026544001523</v>
      </c>
      <c r="C10705" s="5"/>
    </row>
    <row r="10706" spans="1:3">
      <c r="A10706" s="3">
        <v>42847.510416640718</v>
      </c>
      <c r="B10706" s="7">
        <v>1476.8949881195119</v>
      </c>
      <c r="C10706" s="5"/>
    </row>
    <row r="10707" spans="1:3">
      <c r="A10707" s="3">
        <v>42847.520833307382</v>
      </c>
      <c r="B10707" s="7">
        <v>943.00499141767068</v>
      </c>
      <c r="C10707" s="5"/>
    </row>
    <row r="10708" spans="1:3">
      <c r="A10708" s="3">
        <v>42847.531249974047</v>
      </c>
      <c r="B10708" s="7">
        <v>285.27091409376339</v>
      </c>
      <c r="C10708" s="5"/>
    </row>
    <row r="10709" spans="1:3">
      <c r="A10709" s="3">
        <v>42847.541666640711</v>
      </c>
      <c r="B10709" s="7">
        <v>303.0493126240562</v>
      </c>
      <c r="C10709" s="5"/>
    </row>
    <row r="10710" spans="1:3">
      <c r="A10710" s="3">
        <v>42847.552083307375</v>
      </c>
      <c r="B10710" s="7">
        <v>512.67409869708069</v>
      </c>
      <c r="C10710" s="5"/>
    </row>
    <row r="10711" spans="1:3">
      <c r="A10711" s="3">
        <v>42847.562499974039</v>
      </c>
      <c r="B10711" s="7">
        <v>995.86727100240307</v>
      </c>
      <c r="C10711" s="5"/>
    </row>
    <row r="10712" spans="1:3">
      <c r="A10712" s="3">
        <v>42847.572916640704</v>
      </c>
      <c r="B10712" s="7">
        <v>891.72696364731382</v>
      </c>
      <c r="C10712" s="5"/>
    </row>
    <row r="10713" spans="1:3">
      <c r="A10713" s="3">
        <v>42847.583333307368</v>
      </c>
      <c r="B10713" s="7">
        <v>326.13240941580278</v>
      </c>
      <c r="C10713" s="5"/>
    </row>
    <row r="10714" spans="1:3">
      <c r="A10714" s="3">
        <v>42847.593749974032</v>
      </c>
      <c r="B10714" s="7">
        <v>14.809004557067098</v>
      </c>
      <c r="C10714" s="5"/>
    </row>
    <row r="10715" spans="1:3">
      <c r="A10715" s="3">
        <v>42847.604166640696</v>
      </c>
      <c r="B10715" s="7">
        <v>811.33581420103781</v>
      </c>
      <c r="C10715" s="5"/>
    </row>
    <row r="10716" spans="1:3">
      <c r="A10716" s="3">
        <v>42847.614583307361</v>
      </c>
      <c r="B10716" s="7">
        <v>795.49906140270321</v>
      </c>
      <c r="C10716" s="5"/>
    </row>
    <row r="10717" spans="1:3">
      <c r="A10717" s="3">
        <v>42847.624999974025</v>
      </c>
      <c r="B10717" s="7">
        <v>1177.8077496007568</v>
      </c>
      <c r="C10717" s="5"/>
    </row>
    <row r="10718" spans="1:3">
      <c r="A10718" s="3">
        <v>42847.635416640689</v>
      </c>
      <c r="B10718" s="7">
        <v>1055.0959185052768</v>
      </c>
      <c r="C10718" s="5"/>
    </row>
    <row r="10719" spans="1:3">
      <c r="A10719" s="3">
        <v>42847.645833307353</v>
      </c>
      <c r="B10719" s="7">
        <v>842.98890111011553</v>
      </c>
      <c r="C10719" s="5"/>
    </row>
    <row r="10720" spans="1:3">
      <c r="A10720" s="3">
        <v>42847.656249974018</v>
      </c>
      <c r="B10720" s="7">
        <v>972.03242614841042</v>
      </c>
      <c r="C10720" s="5"/>
    </row>
    <row r="10721" spans="1:3">
      <c r="A10721" s="3">
        <v>42847.666666640682</v>
      </c>
      <c r="B10721" s="7">
        <v>972.7839310778869</v>
      </c>
      <c r="C10721" s="5"/>
    </row>
    <row r="10722" spans="1:3">
      <c r="A10722" s="3">
        <v>42847.677083307346</v>
      </c>
      <c r="B10722" s="7">
        <v>1278.6317845995807</v>
      </c>
      <c r="C10722" s="5"/>
    </row>
    <row r="10723" spans="1:3">
      <c r="A10723" s="3">
        <v>42847.68749997401</v>
      </c>
      <c r="B10723" s="7">
        <v>973.03988149220777</v>
      </c>
      <c r="C10723" s="5"/>
    </row>
    <row r="10724" spans="1:3">
      <c r="A10724" s="3">
        <v>42847.697916640675</v>
      </c>
      <c r="B10724" s="7">
        <v>1557.2723267699353</v>
      </c>
      <c r="C10724" s="5"/>
    </row>
    <row r="10725" spans="1:3">
      <c r="A10725" s="3">
        <v>42847.708333307339</v>
      </c>
      <c r="B10725" s="7">
        <v>1322.456886089735</v>
      </c>
      <c r="C10725" s="5"/>
    </row>
    <row r="10726" spans="1:3">
      <c r="A10726" s="3">
        <v>42847.718749974003</v>
      </c>
      <c r="B10726" s="7">
        <v>984.76288706420985</v>
      </c>
      <c r="C10726" s="5"/>
    </row>
    <row r="10727" spans="1:3">
      <c r="A10727" s="3">
        <v>42847.729166640667</v>
      </c>
      <c r="B10727" s="7">
        <v>1663.7740809236714</v>
      </c>
      <c r="C10727" s="5"/>
    </row>
    <row r="10728" spans="1:3">
      <c r="A10728" s="3">
        <v>42847.739583307331</v>
      </c>
      <c r="B10728" s="7">
        <v>1654.3398712679138</v>
      </c>
      <c r="C10728" s="5"/>
    </row>
    <row r="10729" spans="1:3">
      <c r="A10729" s="3">
        <v>42847.749999973996</v>
      </c>
      <c r="B10729" s="7">
        <v>2015.7629262273324</v>
      </c>
      <c r="C10729" s="5"/>
    </row>
    <row r="10730" spans="1:3">
      <c r="A10730" s="3">
        <v>42847.76041664066</v>
      </c>
      <c r="B10730" s="7">
        <v>1772.3458946528415</v>
      </c>
      <c r="C10730" s="5"/>
    </row>
    <row r="10731" spans="1:3">
      <c r="A10731" s="3">
        <v>42847.770833307324</v>
      </c>
      <c r="B10731" s="7">
        <v>1804.8479808951186</v>
      </c>
      <c r="C10731" s="5"/>
    </row>
    <row r="10732" spans="1:3">
      <c r="A10732" s="3">
        <v>42847.781249973988</v>
      </c>
      <c r="B10732" s="7">
        <v>1749.2661194272607</v>
      </c>
      <c r="C10732" s="5"/>
    </row>
    <row r="10733" spans="1:3">
      <c r="A10733" s="3">
        <v>42847.791666640653</v>
      </c>
      <c r="B10733" s="7">
        <v>1737.6001534140757</v>
      </c>
      <c r="C10733" s="5"/>
    </row>
    <row r="10734" spans="1:3">
      <c r="A10734" s="3">
        <v>42847.802083307317</v>
      </c>
      <c r="B10734" s="7">
        <v>1827.7564229052475</v>
      </c>
      <c r="C10734" s="5"/>
    </row>
    <row r="10735" spans="1:3">
      <c r="A10735" s="3">
        <v>42847.812499973981</v>
      </c>
      <c r="B10735" s="7">
        <v>1889.2156738889232</v>
      </c>
      <c r="C10735" s="5"/>
    </row>
    <row r="10736" spans="1:3">
      <c r="A10736" s="3">
        <v>42847.822916640645</v>
      </c>
      <c r="B10736" s="7">
        <v>1879.6554221288732</v>
      </c>
      <c r="C10736" s="5"/>
    </row>
    <row r="10737" spans="1:3">
      <c r="A10737" s="3">
        <v>42847.83333330731</v>
      </c>
      <c r="B10737" s="7">
        <v>1854.3763516361994</v>
      </c>
      <c r="C10737" s="5"/>
    </row>
    <row r="10738" spans="1:3">
      <c r="A10738" s="3">
        <v>42847.843749973974</v>
      </c>
      <c r="B10738" s="7">
        <v>1806.8778330306013</v>
      </c>
      <c r="C10738" s="5"/>
    </row>
    <row r="10739" spans="1:3">
      <c r="A10739" s="3">
        <v>42847.854166640638</v>
      </c>
      <c r="B10739" s="7">
        <v>1811.0068900896347</v>
      </c>
      <c r="C10739" s="5"/>
    </row>
    <row r="10740" spans="1:3">
      <c r="A10740" s="3">
        <v>42847.864583307302</v>
      </c>
      <c r="B10740" s="7">
        <v>1818.5814273161668</v>
      </c>
      <c r="C10740" s="5"/>
    </row>
    <row r="10741" spans="1:3">
      <c r="A10741" s="3">
        <v>42847.874999973967</v>
      </c>
      <c r="B10741" s="7">
        <v>1772.9494720548746</v>
      </c>
      <c r="C10741" s="5"/>
    </row>
    <row r="10742" spans="1:3">
      <c r="A10742" s="3">
        <v>42847.885416640631</v>
      </c>
      <c r="B10742" s="7">
        <v>1740.539117844261</v>
      </c>
      <c r="C10742" s="5"/>
    </row>
    <row r="10743" spans="1:3">
      <c r="A10743" s="3">
        <v>42847.895833307295</v>
      </c>
      <c r="B10743" s="7">
        <v>1653.4214374964113</v>
      </c>
      <c r="C10743" s="5"/>
    </row>
    <row r="10744" spans="1:3">
      <c r="A10744" s="3">
        <v>42847.906249973959</v>
      </c>
      <c r="B10744" s="7">
        <v>1622.6568089737384</v>
      </c>
      <c r="C10744" s="5"/>
    </row>
    <row r="10745" spans="1:3">
      <c r="A10745" s="3">
        <v>42847.916666640624</v>
      </c>
      <c r="B10745" s="7">
        <v>1923.8518990838336</v>
      </c>
      <c r="C10745" s="5"/>
    </row>
    <row r="10746" spans="1:3">
      <c r="A10746" s="3">
        <v>42847.927083307288</v>
      </c>
      <c r="B10746" s="7">
        <v>2014.8409600580665</v>
      </c>
      <c r="C10746" s="5"/>
    </row>
    <row r="10747" spans="1:3">
      <c r="A10747" s="3">
        <v>42847.937499973952</v>
      </c>
      <c r="B10747" s="7">
        <v>1943.0536563314297</v>
      </c>
      <c r="C10747" s="5"/>
    </row>
    <row r="10748" spans="1:3">
      <c r="A10748" s="3">
        <v>42847.947916640616</v>
      </c>
      <c r="B10748" s="7">
        <v>1886.6917802045928</v>
      </c>
      <c r="C10748" s="5"/>
    </row>
    <row r="10749" spans="1:3">
      <c r="A10749" s="3">
        <v>42847.958333307281</v>
      </c>
      <c r="B10749" s="7">
        <v>1817.377096927497</v>
      </c>
      <c r="C10749" s="5"/>
    </row>
    <row r="10750" spans="1:3">
      <c r="A10750" s="3">
        <v>42847.968749973945</v>
      </c>
      <c r="B10750" s="7">
        <v>1763.6547577503172</v>
      </c>
      <c r="C10750" s="5"/>
    </row>
    <row r="10751" spans="1:3">
      <c r="A10751" s="3">
        <v>42847.979166640609</v>
      </c>
      <c r="B10751" s="7">
        <v>1671.0552623801016</v>
      </c>
      <c r="C10751" s="5"/>
    </row>
    <row r="10752" spans="1:3">
      <c r="A10752" s="3">
        <v>42847.989583307273</v>
      </c>
      <c r="B10752" s="7">
        <v>1634.7965826640748</v>
      </c>
      <c r="C10752" s="5"/>
    </row>
    <row r="10753" spans="1:3">
      <c r="A10753" s="3">
        <v>42847.999999973938</v>
      </c>
      <c r="B10753" s="7">
        <v>1549.6661144240054</v>
      </c>
      <c r="C10753" s="5"/>
    </row>
    <row r="10754" spans="1:3">
      <c r="A10754" s="3">
        <v>42848.010416640602</v>
      </c>
      <c r="B10754" s="7">
        <v>1505.025252609234</v>
      </c>
      <c r="C10754" s="5"/>
    </row>
    <row r="10755" spans="1:3">
      <c r="A10755" s="3">
        <v>42848.020833307266</v>
      </c>
      <c r="B10755" s="7">
        <v>1415.1162289365029</v>
      </c>
      <c r="C10755" s="5"/>
    </row>
    <row r="10756" spans="1:3">
      <c r="A10756" s="3">
        <v>42848.03124997393</v>
      </c>
      <c r="B10756" s="7">
        <v>1340.8784235887372</v>
      </c>
      <c r="C10756" s="5"/>
    </row>
    <row r="10757" spans="1:3">
      <c r="A10757" s="3">
        <v>42848.041666640594</v>
      </c>
      <c r="B10757" s="7">
        <v>1264.8091752082573</v>
      </c>
      <c r="C10757" s="5"/>
    </row>
    <row r="10758" spans="1:3">
      <c r="A10758" s="3">
        <v>42848.052083307259</v>
      </c>
      <c r="B10758" s="7">
        <v>1158.4860957805151</v>
      </c>
      <c r="C10758" s="5"/>
    </row>
    <row r="10759" spans="1:3">
      <c r="A10759" s="3">
        <v>42848.062499973923</v>
      </c>
      <c r="B10759" s="7">
        <v>1139.4546943229061</v>
      </c>
      <c r="C10759" s="5"/>
    </row>
    <row r="10760" spans="1:3">
      <c r="A10760" s="3">
        <v>42848.072916640587</v>
      </c>
      <c r="B10760" s="7">
        <v>1139.2521597837695</v>
      </c>
      <c r="C10760" s="5"/>
    </row>
    <row r="10761" spans="1:3">
      <c r="A10761" s="3">
        <v>42848.083333307251</v>
      </c>
      <c r="B10761" s="7">
        <v>1134.0698844994486</v>
      </c>
      <c r="C10761" s="5"/>
    </row>
    <row r="10762" spans="1:3">
      <c r="A10762" s="3">
        <v>42848.093749973916</v>
      </c>
      <c r="B10762" s="7">
        <v>1120.17560105503</v>
      </c>
      <c r="C10762" s="5"/>
    </row>
    <row r="10763" spans="1:3">
      <c r="A10763" s="3">
        <v>42848.10416664058</v>
      </c>
      <c r="B10763" s="7">
        <v>1099.5123735323971</v>
      </c>
      <c r="C10763" s="5"/>
    </row>
    <row r="10764" spans="1:3">
      <c r="A10764" s="3">
        <v>42848.114583307244</v>
      </c>
      <c r="B10764" s="7">
        <v>1123.1480193699401</v>
      </c>
      <c r="C10764" s="5"/>
    </row>
    <row r="10765" spans="1:3">
      <c r="A10765" s="3">
        <v>42848.124999973908</v>
      </c>
      <c r="B10765" s="7">
        <v>1132.4622896420253</v>
      </c>
      <c r="C10765" s="5"/>
    </row>
    <row r="10766" spans="1:3">
      <c r="A10766" s="3">
        <v>42848.135416640573</v>
      </c>
      <c r="B10766" s="7">
        <v>1143.9962475764348</v>
      </c>
      <c r="C10766" s="5"/>
    </row>
    <row r="10767" spans="1:3">
      <c r="A10767" s="3">
        <v>42848.145833307237</v>
      </c>
      <c r="B10767" s="7">
        <v>1169.6344719399722</v>
      </c>
      <c r="C10767" s="5"/>
    </row>
    <row r="10768" spans="1:3">
      <c r="A10768" s="3">
        <v>42848.156249973901</v>
      </c>
      <c r="B10768" s="7">
        <v>1157.3041067913368</v>
      </c>
      <c r="C10768" s="5"/>
    </row>
    <row r="10769" spans="1:3">
      <c r="A10769" s="3">
        <v>42848.166666640565</v>
      </c>
      <c r="B10769" s="7">
        <v>1204.6439235142152</v>
      </c>
      <c r="C10769" s="5"/>
    </row>
    <row r="10770" spans="1:3">
      <c r="A10770" s="3">
        <v>42848.17708330723</v>
      </c>
      <c r="B10770" s="7">
        <v>1173.9565607842717</v>
      </c>
      <c r="C10770" s="5"/>
    </row>
    <row r="10771" spans="1:3">
      <c r="A10771" s="3">
        <v>42848.187499973894</v>
      </c>
      <c r="B10771" s="7">
        <v>1269.2173782246734</v>
      </c>
      <c r="C10771" s="5"/>
    </row>
    <row r="10772" spans="1:3">
      <c r="A10772" s="3">
        <v>42848.197916640558</v>
      </c>
      <c r="B10772" s="7">
        <v>1291.4550867493956</v>
      </c>
      <c r="C10772" s="5"/>
    </row>
    <row r="10773" spans="1:3">
      <c r="A10773" s="3">
        <v>42848.208333307222</v>
      </c>
      <c r="B10773" s="7">
        <v>1293.4301386442985</v>
      </c>
      <c r="C10773" s="5"/>
    </row>
    <row r="10774" spans="1:3">
      <c r="A10774" s="3">
        <v>42848.218749973887</v>
      </c>
      <c r="B10774" s="7">
        <v>1255.6637328200579</v>
      </c>
      <c r="C10774" s="5"/>
    </row>
    <row r="10775" spans="1:3">
      <c r="A10775" s="3">
        <v>42848.229166640551</v>
      </c>
      <c r="B10775" s="7">
        <v>1241.1099064941327</v>
      </c>
      <c r="C10775" s="5"/>
    </row>
    <row r="10776" spans="1:3">
      <c r="A10776" s="3">
        <v>42848.239583307215</v>
      </c>
      <c r="B10776" s="7">
        <v>1140.9911476142877</v>
      </c>
      <c r="C10776" s="5"/>
    </row>
    <row r="10777" spans="1:3">
      <c r="A10777" s="3">
        <v>42848.249999973879</v>
      </c>
      <c r="B10777" s="7">
        <v>943.02138308882309</v>
      </c>
      <c r="C10777" s="5"/>
    </row>
    <row r="10778" spans="1:3">
      <c r="A10778" s="3">
        <v>42848.260416640544</v>
      </c>
      <c r="B10778" s="7">
        <v>945.54671351165302</v>
      </c>
      <c r="C10778" s="5"/>
    </row>
    <row r="10779" spans="1:3">
      <c r="A10779" s="3">
        <v>42848.270833307208</v>
      </c>
      <c r="B10779" s="7">
        <v>950.6013817748136</v>
      </c>
      <c r="C10779" s="5"/>
    </row>
    <row r="10780" spans="1:3">
      <c r="A10780" s="3">
        <v>42848.281249973872</v>
      </c>
      <c r="B10780" s="7">
        <v>932.53533999955471</v>
      </c>
      <c r="C10780" s="5"/>
    </row>
    <row r="10781" spans="1:3">
      <c r="A10781" s="3">
        <v>42848.291666640536</v>
      </c>
      <c r="B10781" s="7">
        <v>901.68357144693937</v>
      </c>
      <c r="C10781" s="5"/>
    </row>
    <row r="10782" spans="1:3">
      <c r="A10782" s="3">
        <v>42848.302083307201</v>
      </c>
      <c r="B10782" s="7">
        <v>863.09797169983847</v>
      </c>
      <c r="C10782" s="5"/>
    </row>
    <row r="10783" spans="1:3">
      <c r="A10783" s="3">
        <v>42848.312499973865</v>
      </c>
      <c r="B10783" s="7">
        <v>947.1206636584252</v>
      </c>
      <c r="C10783" s="5"/>
    </row>
    <row r="10784" spans="1:3">
      <c r="A10784" s="3">
        <v>42848.322916640529</v>
      </c>
      <c r="B10784" s="7">
        <v>921.59592629027316</v>
      </c>
      <c r="C10784" s="5"/>
    </row>
    <row r="10785" spans="1:3">
      <c r="A10785" s="3">
        <v>42848.333333307193</v>
      </c>
      <c r="B10785" s="7">
        <v>686.54104297986794</v>
      </c>
      <c r="C10785" s="5"/>
    </row>
    <row r="10786" spans="1:3">
      <c r="A10786" s="3">
        <v>42848.343749973857</v>
      </c>
      <c r="B10786" s="7">
        <v>445.80361073899508</v>
      </c>
      <c r="C10786" s="5"/>
    </row>
    <row r="10787" spans="1:3">
      <c r="A10787" s="3">
        <v>42848.354166640522</v>
      </c>
      <c r="B10787" s="7">
        <v>793.74172672092925</v>
      </c>
      <c r="C10787" s="5"/>
    </row>
    <row r="10788" spans="1:3">
      <c r="A10788" s="3">
        <v>42848.364583307186</v>
      </c>
      <c r="B10788" s="7">
        <v>417.82590138550898</v>
      </c>
      <c r="C10788" s="5"/>
    </row>
    <row r="10789" spans="1:3">
      <c r="A10789" s="3">
        <v>42848.37499997385</v>
      </c>
      <c r="B10789" s="7">
        <v>731.05407654183603</v>
      </c>
      <c r="C10789" s="5"/>
    </row>
    <row r="10790" spans="1:3">
      <c r="A10790" s="3">
        <v>42848.385416640514</v>
      </c>
      <c r="B10790" s="7">
        <v>1003.5086408215959</v>
      </c>
      <c r="C10790" s="5"/>
    </row>
    <row r="10791" spans="1:3">
      <c r="A10791" s="3">
        <v>42848.395833307179</v>
      </c>
      <c r="B10791" s="7">
        <v>1139.1054619069741</v>
      </c>
      <c r="C10791" s="5"/>
    </row>
    <row r="10792" spans="1:3">
      <c r="A10792" s="3">
        <v>42848.406249973843</v>
      </c>
      <c r="B10792" s="7">
        <v>1191.3844711430138</v>
      </c>
      <c r="C10792" s="5"/>
    </row>
    <row r="10793" spans="1:3">
      <c r="A10793" s="3">
        <v>42848.416666640507</v>
      </c>
      <c r="B10793" s="7">
        <v>570.77065253773412</v>
      </c>
      <c r="C10793" s="5"/>
    </row>
    <row r="10794" spans="1:3">
      <c r="A10794" s="3">
        <v>42848.427083307171</v>
      </c>
      <c r="B10794" s="7">
        <v>951.34140160475408</v>
      </c>
      <c r="C10794" s="5"/>
    </row>
    <row r="10795" spans="1:3">
      <c r="A10795" s="3">
        <v>42848.437499973836</v>
      </c>
      <c r="B10795" s="7">
        <v>1304.8899182497066</v>
      </c>
      <c r="C10795" s="5"/>
    </row>
    <row r="10796" spans="1:3">
      <c r="A10796" s="3">
        <v>42848.4479166405</v>
      </c>
      <c r="B10796" s="7">
        <v>1312.1689855184613</v>
      </c>
      <c r="C10796" s="5"/>
    </row>
    <row r="10797" spans="1:3">
      <c r="A10797" s="3">
        <v>42848.458333307164</v>
      </c>
      <c r="B10797" s="7">
        <v>1419.2079004529878</v>
      </c>
      <c r="C10797" s="5"/>
    </row>
    <row r="10798" spans="1:3">
      <c r="A10798" s="3">
        <v>42848.468749973828</v>
      </c>
      <c r="B10798" s="7">
        <v>1215.5709083442682</v>
      </c>
      <c r="C10798" s="5"/>
    </row>
    <row r="10799" spans="1:3">
      <c r="A10799" s="3">
        <v>42848.479166640493</v>
      </c>
      <c r="B10799" s="7">
        <v>1671.0871711811346</v>
      </c>
      <c r="C10799" s="5"/>
    </row>
    <row r="10800" spans="1:3">
      <c r="A10800" s="3">
        <v>42848.489583307157</v>
      </c>
      <c r="B10800" s="7">
        <v>1225.233240018697</v>
      </c>
      <c r="C10800" s="5"/>
    </row>
    <row r="10801" spans="1:3">
      <c r="A10801" s="3">
        <v>42848.499999973821</v>
      </c>
      <c r="B10801" s="7">
        <v>1120.1425781100515</v>
      </c>
      <c r="C10801" s="5"/>
    </row>
    <row r="10802" spans="1:3">
      <c r="A10802" s="3">
        <v>42848.510416640485</v>
      </c>
      <c r="B10802" s="7">
        <v>1235.998739467906</v>
      </c>
      <c r="C10802" s="5"/>
    </row>
    <row r="10803" spans="1:3">
      <c r="A10803" s="3">
        <v>42848.52083330715</v>
      </c>
      <c r="B10803" s="7">
        <v>210.58326911141239</v>
      </c>
      <c r="C10803" s="5"/>
    </row>
    <row r="10804" spans="1:3">
      <c r="A10804" s="3">
        <v>42848.531249973814</v>
      </c>
      <c r="B10804" s="7">
        <v>-151.65740787836944</v>
      </c>
      <c r="C10804" s="5"/>
    </row>
    <row r="10805" spans="1:3">
      <c r="A10805" s="3">
        <v>42848.541666640478</v>
      </c>
      <c r="B10805" s="7">
        <v>950.79747547563727</v>
      </c>
      <c r="C10805" s="5"/>
    </row>
    <row r="10806" spans="1:3">
      <c r="A10806" s="3">
        <v>42848.552083307142</v>
      </c>
      <c r="B10806" s="7">
        <v>872.32334291099573</v>
      </c>
      <c r="C10806" s="5"/>
    </row>
    <row r="10807" spans="1:3">
      <c r="A10807" s="3">
        <v>42848.562499973807</v>
      </c>
      <c r="B10807" s="7">
        <v>714.96000735080997</v>
      </c>
      <c r="C10807" s="5"/>
    </row>
    <row r="10808" spans="1:3">
      <c r="A10808" s="3">
        <v>42848.572916640471</v>
      </c>
      <c r="B10808" s="7">
        <v>-456.80127258321949</v>
      </c>
      <c r="C10808" s="5"/>
    </row>
    <row r="10809" spans="1:3">
      <c r="A10809" s="3">
        <v>42848.583333307135</v>
      </c>
      <c r="B10809" s="7">
        <v>771.19311545205699</v>
      </c>
      <c r="C10809" s="5"/>
    </row>
    <row r="10810" spans="1:3">
      <c r="A10810" s="3">
        <v>42848.593749973799</v>
      </c>
      <c r="B10810" s="7">
        <v>768.73129641023763</v>
      </c>
      <c r="C10810" s="5"/>
    </row>
    <row r="10811" spans="1:3">
      <c r="A10811" s="3">
        <v>42848.604166640464</v>
      </c>
      <c r="B10811" s="7">
        <v>-342.6284676212091</v>
      </c>
      <c r="C10811" s="5"/>
    </row>
    <row r="10812" spans="1:3">
      <c r="A10812" s="3">
        <v>42848.614583307128</v>
      </c>
      <c r="B10812" s="7">
        <v>921.347212294614</v>
      </c>
      <c r="C10812" s="5"/>
    </row>
    <row r="10813" spans="1:3">
      <c r="A10813" s="3">
        <v>42848.624999973792</v>
      </c>
      <c r="B10813" s="7">
        <v>976.58784892967799</v>
      </c>
      <c r="C10813" s="5"/>
    </row>
    <row r="10814" spans="1:3">
      <c r="A10814" s="3">
        <v>42848.635416640456</v>
      </c>
      <c r="B10814" s="7">
        <v>480.38567552913446</v>
      </c>
      <c r="C10814" s="5"/>
    </row>
    <row r="10815" spans="1:3">
      <c r="A10815" s="3">
        <v>42848.64583330712</v>
      </c>
      <c r="B10815" s="7">
        <v>1132.915621972513</v>
      </c>
      <c r="C10815" s="5"/>
    </row>
    <row r="10816" spans="1:3">
      <c r="A10816" s="3">
        <v>42848.656249973785</v>
      </c>
      <c r="B10816" s="7">
        <v>783.72376204535453</v>
      </c>
      <c r="C10816" s="5"/>
    </row>
    <row r="10817" spans="1:3">
      <c r="A10817" s="3">
        <v>42848.666666640449</v>
      </c>
      <c r="B10817" s="7">
        <v>749.74646212714094</v>
      </c>
      <c r="C10817" s="5"/>
    </row>
    <row r="10818" spans="1:3">
      <c r="A10818" s="3">
        <v>42848.677083307113</v>
      </c>
      <c r="B10818" s="7">
        <v>1102.0302085120993</v>
      </c>
      <c r="C10818" s="5"/>
    </row>
    <row r="10819" spans="1:3">
      <c r="A10819" s="3">
        <v>42848.687499973777</v>
      </c>
      <c r="B10819" s="7">
        <v>757.120032616755</v>
      </c>
      <c r="C10819" s="5"/>
    </row>
    <row r="10820" spans="1:3">
      <c r="A10820" s="3">
        <v>42848.697916640442</v>
      </c>
      <c r="B10820" s="7">
        <v>1222.510613979435</v>
      </c>
      <c r="C10820" s="5"/>
    </row>
    <row r="10821" spans="1:3">
      <c r="A10821" s="3">
        <v>42848.708333307106</v>
      </c>
      <c r="B10821" s="7">
        <v>1302.9660710701501</v>
      </c>
      <c r="C10821" s="5"/>
    </row>
    <row r="10822" spans="1:3">
      <c r="A10822" s="3">
        <v>42848.71874997377</v>
      </c>
      <c r="B10822" s="7">
        <v>1335.7053558847761</v>
      </c>
      <c r="C10822" s="5"/>
    </row>
    <row r="10823" spans="1:3">
      <c r="A10823" s="3">
        <v>42848.729166640434</v>
      </c>
      <c r="B10823" s="7">
        <v>1443.2303819377237</v>
      </c>
      <c r="C10823" s="5"/>
    </row>
    <row r="10824" spans="1:3">
      <c r="A10824" s="3">
        <v>42848.739583307099</v>
      </c>
      <c r="B10824" s="7">
        <v>1665.5755468622067</v>
      </c>
      <c r="C10824" s="5"/>
    </row>
    <row r="10825" spans="1:3">
      <c r="A10825" s="3">
        <v>42848.749999973763</v>
      </c>
      <c r="B10825" s="7">
        <v>1613.9281692445531</v>
      </c>
      <c r="C10825" s="5"/>
    </row>
    <row r="10826" spans="1:3">
      <c r="A10826" s="3">
        <v>42848.760416640427</v>
      </c>
      <c r="B10826" s="7">
        <v>1477.320681987306</v>
      </c>
      <c r="C10826" s="5"/>
    </row>
    <row r="10827" spans="1:3">
      <c r="A10827" s="3">
        <v>42848.770833307091</v>
      </c>
      <c r="B10827" s="7">
        <v>1619.0840721077955</v>
      </c>
      <c r="C10827" s="5"/>
    </row>
    <row r="10828" spans="1:3">
      <c r="A10828" s="3">
        <v>42848.781249973756</v>
      </c>
      <c r="B10828" s="7">
        <v>1703.7637338218335</v>
      </c>
      <c r="C10828" s="5"/>
    </row>
    <row r="10829" spans="1:3">
      <c r="A10829" s="3">
        <v>42848.79166664042</v>
      </c>
      <c r="B10829" s="7">
        <v>1665.1454593042295</v>
      </c>
      <c r="C10829" s="5"/>
    </row>
    <row r="10830" spans="1:3">
      <c r="A10830" s="3">
        <v>42848.802083307084</v>
      </c>
      <c r="B10830" s="7">
        <v>1560.0918775520013</v>
      </c>
      <c r="C10830" s="5"/>
    </row>
    <row r="10831" spans="1:3">
      <c r="A10831" s="3">
        <v>42848.812499973748</v>
      </c>
      <c r="B10831" s="7">
        <v>1584.752314707544</v>
      </c>
      <c r="C10831" s="5"/>
    </row>
    <row r="10832" spans="1:3">
      <c r="A10832" s="3">
        <v>42848.822916640413</v>
      </c>
      <c r="B10832" s="7">
        <v>1718.6695221758523</v>
      </c>
      <c r="C10832" s="5"/>
    </row>
    <row r="10833" spans="1:3">
      <c r="A10833" s="3">
        <v>42848.833333307077</v>
      </c>
      <c r="B10833" s="7">
        <v>1740.2886969624615</v>
      </c>
      <c r="C10833" s="5"/>
    </row>
    <row r="10834" spans="1:3">
      <c r="A10834" s="3">
        <v>42848.843749973741</v>
      </c>
      <c r="B10834" s="7">
        <v>1803.8253670714078</v>
      </c>
      <c r="C10834" s="5"/>
    </row>
    <row r="10835" spans="1:3">
      <c r="A10835" s="3">
        <v>42848.854166640405</v>
      </c>
      <c r="B10835" s="7">
        <v>1833.9114980572442</v>
      </c>
      <c r="C10835" s="5"/>
    </row>
    <row r="10836" spans="1:3">
      <c r="A10836" s="3">
        <v>42848.86458330707</v>
      </c>
      <c r="B10836" s="7">
        <v>1784.569176655247</v>
      </c>
      <c r="C10836" s="5"/>
    </row>
    <row r="10837" spans="1:3">
      <c r="A10837" s="3">
        <v>42848.874999973734</v>
      </c>
      <c r="B10837" s="7">
        <v>1723.361610977541</v>
      </c>
      <c r="C10837" s="5"/>
    </row>
    <row r="10838" spans="1:3">
      <c r="A10838" s="3">
        <v>42848.885416640398</v>
      </c>
      <c r="B10838" s="7">
        <v>1723.2887765591411</v>
      </c>
      <c r="C10838" s="5"/>
    </row>
    <row r="10839" spans="1:3">
      <c r="A10839" s="3">
        <v>42848.895833307062</v>
      </c>
      <c r="B10839" s="7">
        <v>1681.7699071724919</v>
      </c>
      <c r="C10839" s="5"/>
    </row>
    <row r="10840" spans="1:3">
      <c r="A10840" s="3">
        <v>42848.906249973727</v>
      </c>
      <c r="B10840" s="7">
        <v>1612.0139524126832</v>
      </c>
      <c r="C10840" s="5"/>
    </row>
    <row r="10841" spans="1:3">
      <c r="A10841" s="3">
        <v>42848.916666640391</v>
      </c>
      <c r="B10841" s="7">
        <v>1910.3784165795735</v>
      </c>
      <c r="C10841" s="5"/>
    </row>
    <row r="10842" spans="1:3">
      <c r="A10842" s="3">
        <v>42848.927083307055</v>
      </c>
      <c r="B10842" s="7">
        <v>2023.997644729516</v>
      </c>
      <c r="C10842" s="5"/>
    </row>
    <row r="10843" spans="1:3">
      <c r="A10843" s="3">
        <v>42848.937499973719</v>
      </c>
      <c r="B10843" s="7">
        <v>1903.7312308453068</v>
      </c>
      <c r="C10843" s="5"/>
    </row>
    <row r="10844" spans="1:3">
      <c r="A10844" s="3">
        <v>42848.947916640383</v>
      </c>
      <c r="B10844" s="7">
        <v>1842.5975360188338</v>
      </c>
      <c r="C10844" s="5"/>
    </row>
    <row r="10845" spans="1:3">
      <c r="A10845" s="3">
        <v>42848.958333307048</v>
      </c>
      <c r="B10845" s="7">
        <v>1758.4085757091791</v>
      </c>
      <c r="C10845" s="5"/>
    </row>
    <row r="10846" spans="1:3">
      <c r="A10846" s="3">
        <v>42848.968749973712</v>
      </c>
      <c r="B10846" s="7">
        <v>1712.5471711731293</v>
      </c>
      <c r="C10846" s="5"/>
    </row>
    <row r="10847" spans="1:3">
      <c r="A10847" s="3">
        <v>42848.979166640376</v>
      </c>
      <c r="B10847" s="7">
        <v>1585.2497583204622</v>
      </c>
      <c r="C10847" s="5"/>
    </row>
    <row r="10848" spans="1:3">
      <c r="A10848" s="3">
        <v>42848.98958330704</v>
      </c>
      <c r="B10848" s="7">
        <v>1491.3135348166361</v>
      </c>
      <c r="C10848" s="5"/>
    </row>
    <row r="10849" spans="1:3">
      <c r="A10849" s="3">
        <v>42848.999999973705</v>
      </c>
      <c r="B10849" s="7">
        <v>1443.4264559964588</v>
      </c>
      <c r="C10849" s="5"/>
    </row>
    <row r="10850" spans="1:3">
      <c r="A10850" s="3">
        <v>42849.010416640369</v>
      </c>
      <c r="B10850" s="7">
        <v>1329.3047622307799</v>
      </c>
      <c r="C10850" s="5"/>
    </row>
    <row r="10851" spans="1:3">
      <c r="A10851" s="3">
        <v>42849.020833307033</v>
      </c>
      <c r="B10851" s="7">
        <v>1269.324002429272</v>
      </c>
      <c r="C10851" s="5"/>
    </row>
    <row r="10852" spans="1:3">
      <c r="A10852" s="3">
        <v>42849.031249973697</v>
      </c>
      <c r="B10852" s="7">
        <v>1213.7075916603458</v>
      </c>
      <c r="C10852" s="5"/>
    </row>
    <row r="10853" spans="1:3">
      <c r="A10853" s="3">
        <v>42849.041666640362</v>
      </c>
      <c r="B10853" s="7">
        <v>1161.5895033180193</v>
      </c>
      <c r="C10853" s="5"/>
    </row>
    <row r="10854" spans="1:3">
      <c r="A10854" s="3">
        <v>42849.052083307026</v>
      </c>
      <c r="B10854" s="7">
        <v>1048.7698384224277</v>
      </c>
      <c r="C10854" s="5"/>
    </row>
    <row r="10855" spans="1:3">
      <c r="A10855" s="3">
        <v>42849.06249997369</v>
      </c>
      <c r="B10855" s="7">
        <v>1020.5647258377154</v>
      </c>
      <c r="C10855" s="5"/>
    </row>
    <row r="10856" spans="1:3">
      <c r="A10856" s="3">
        <v>42849.072916640354</v>
      </c>
      <c r="B10856" s="7">
        <v>1031.3172017078293</v>
      </c>
      <c r="C10856" s="5"/>
    </row>
    <row r="10857" spans="1:3">
      <c r="A10857" s="3">
        <v>42849.083333307019</v>
      </c>
      <c r="B10857" s="7">
        <v>1027.0993744275374</v>
      </c>
      <c r="C10857" s="5"/>
    </row>
    <row r="10858" spans="1:3">
      <c r="A10858" s="3">
        <v>42849.093749973683</v>
      </c>
      <c r="B10858" s="7">
        <v>1042.0562088159438</v>
      </c>
      <c r="C10858" s="5"/>
    </row>
    <row r="10859" spans="1:3">
      <c r="A10859" s="3">
        <v>42849.104166640347</v>
      </c>
      <c r="B10859" s="7">
        <v>1038.7338932765774</v>
      </c>
      <c r="C10859" s="5"/>
    </row>
    <row r="10860" spans="1:3">
      <c r="A10860" s="3">
        <v>42849.114583307011</v>
      </c>
      <c r="B10860" s="7">
        <v>1070.7824947996482</v>
      </c>
      <c r="C10860" s="5"/>
    </row>
    <row r="10861" spans="1:3">
      <c r="A10861" s="3">
        <v>42849.124999973676</v>
      </c>
      <c r="B10861" s="7">
        <v>1084.1030402752158</v>
      </c>
      <c r="C10861" s="5"/>
    </row>
    <row r="10862" spans="1:3">
      <c r="A10862" s="3">
        <v>42849.13541664034</v>
      </c>
      <c r="B10862" s="7">
        <v>1076.2603475751882</v>
      </c>
      <c r="C10862" s="5"/>
    </row>
    <row r="10863" spans="1:3">
      <c r="A10863" s="3">
        <v>42849.145833307004</v>
      </c>
      <c r="B10863" s="7">
        <v>1121.1896415233584</v>
      </c>
      <c r="C10863" s="5"/>
    </row>
    <row r="10864" spans="1:3">
      <c r="A10864" s="3">
        <v>42849.156249973668</v>
      </c>
      <c r="B10864" s="7">
        <v>1145.4793375062786</v>
      </c>
      <c r="C10864" s="5"/>
    </row>
    <row r="10865" spans="1:3">
      <c r="A10865" s="3">
        <v>42849.166666640333</v>
      </c>
      <c r="B10865" s="7">
        <v>1217.5606077218567</v>
      </c>
      <c r="C10865" s="5"/>
    </row>
    <row r="10866" spans="1:3">
      <c r="A10866" s="3">
        <v>42849.177083306997</v>
      </c>
      <c r="B10866" s="7">
        <v>1202.1358411299477</v>
      </c>
      <c r="C10866" s="5"/>
    </row>
    <row r="10867" spans="1:3">
      <c r="A10867" s="3">
        <v>42849.187499973661</v>
      </c>
      <c r="B10867" s="7">
        <v>1336.687982242694</v>
      </c>
      <c r="C10867" s="5"/>
    </row>
    <row r="10868" spans="1:3">
      <c r="A10868" s="3">
        <v>42849.197916640325</v>
      </c>
      <c r="B10868" s="7">
        <v>1443.39770211527</v>
      </c>
      <c r="C10868" s="5"/>
    </row>
    <row r="10869" spans="1:3">
      <c r="A10869" s="3">
        <v>42849.20833330699</v>
      </c>
      <c r="B10869" s="7">
        <v>1589.1987734126706</v>
      </c>
      <c r="C10869" s="5"/>
    </row>
    <row r="10870" spans="1:3">
      <c r="A10870" s="3">
        <v>42849.218749973654</v>
      </c>
      <c r="B10870" s="7">
        <v>1700.9634345406503</v>
      </c>
      <c r="C10870" s="5"/>
    </row>
    <row r="10871" spans="1:3">
      <c r="A10871" s="3">
        <v>42849.229166640318</v>
      </c>
      <c r="B10871" s="7">
        <v>1829.1671354065936</v>
      </c>
      <c r="C10871" s="5"/>
    </row>
    <row r="10872" spans="1:3">
      <c r="A10872" s="3">
        <v>42849.239583306982</v>
      </c>
      <c r="B10872" s="7">
        <v>1788.4069241898812</v>
      </c>
      <c r="C10872" s="5"/>
    </row>
    <row r="10873" spans="1:3">
      <c r="A10873" s="3">
        <v>42849.249999973646</v>
      </c>
      <c r="B10873" s="7">
        <v>1733.6598549737093</v>
      </c>
      <c r="C10873" s="5"/>
    </row>
    <row r="10874" spans="1:3">
      <c r="A10874" s="3">
        <v>42849.260416640311</v>
      </c>
      <c r="B10874" s="7">
        <v>1796.4294871572017</v>
      </c>
      <c r="C10874" s="5"/>
    </row>
    <row r="10875" spans="1:3">
      <c r="A10875" s="3">
        <v>42849.270833306975</v>
      </c>
      <c r="B10875" s="7">
        <v>1861.4493096765721</v>
      </c>
      <c r="C10875" s="5"/>
    </row>
    <row r="10876" spans="1:3">
      <c r="A10876" s="3">
        <v>42849.281249973639</v>
      </c>
      <c r="B10876" s="7">
        <v>2038.0600237918261</v>
      </c>
      <c r="C10876" s="5"/>
    </row>
    <row r="10877" spans="1:3">
      <c r="A10877" s="3">
        <v>42849.291666640303</v>
      </c>
      <c r="B10877" s="7">
        <v>2192.468357018819</v>
      </c>
      <c r="C10877" s="5"/>
    </row>
    <row r="10878" spans="1:3">
      <c r="A10878" s="3">
        <v>42849.302083306968</v>
      </c>
      <c r="B10878" s="7">
        <v>2168.8413501032173</v>
      </c>
      <c r="C10878" s="5"/>
    </row>
    <row r="10879" spans="1:3">
      <c r="A10879" s="3">
        <v>42849.312499973632</v>
      </c>
      <c r="B10879" s="7">
        <v>2123.7068242480277</v>
      </c>
      <c r="C10879" s="5"/>
    </row>
    <row r="10880" spans="1:3">
      <c r="A10880" s="3">
        <v>42849.322916640296</v>
      </c>
      <c r="B10880" s="7">
        <v>2081.5917834477791</v>
      </c>
      <c r="C10880" s="5"/>
    </row>
    <row r="10881" spans="1:3">
      <c r="A10881" s="3">
        <v>42849.33333330696</v>
      </c>
      <c r="B10881" s="7">
        <v>2025.7253235500107</v>
      </c>
      <c r="C10881" s="5"/>
    </row>
    <row r="10882" spans="1:3">
      <c r="A10882" s="3">
        <v>42849.343749973625</v>
      </c>
      <c r="B10882" s="7">
        <v>1891.2704236104971</v>
      </c>
      <c r="C10882" s="5"/>
    </row>
    <row r="10883" spans="1:3">
      <c r="A10883" s="3">
        <v>42849.354166640289</v>
      </c>
      <c r="B10883" s="7">
        <v>1674.7029391144574</v>
      </c>
      <c r="C10883" s="5"/>
    </row>
    <row r="10884" spans="1:3">
      <c r="A10884" s="3">
        <v>42849.364583306953</v>
      </c>
      <c r="B10884" s="7">
        <v>1494.88955491245</v>
      </c>
      <c r="C10884" s="5"/>
    </row>
    <row r="10885" spans="1:3">
      <c r="A10885" s="3">
        <v>42849.374999973617</v>
      </c>
      <c r="B10885" s="7">
        <v>1276.2061115686072</v>
      </c>
      <c r="C10885" s="5"/>
    </row>
    <row r="10886" spans="1:3">
      <c r="A10886" s="3">
        <v>42849.385416640282</v>
      </c>
      <c r="B10886" s="7">
        <v>1143.6026877860345</v>
      </c>
      <c r="C10886" s="5"/>
    </row>
    <row r="10887" spans="1:3">
      <c r="A10887" s="3">
        <v>42849.395833306946</v>
      </c>
      <c r="B10887" s="7">
        <v>955.70658258075503</v>
      </c>
      <c r="C10887" s="5"/>
    </row>
    <row r="10888" spans="1:3">
      <c r="A10888" s="3">
        <v>42849.40624997361</v>
      </c>
      <c r="B10888" s="7">
        <v>988.93605143516572</v>
      </c>
      <c r="C10888" s="5"/>
    </row>
    <row r="10889" spans="1:3">
      <c r="A10889" s="3">
        <v>42849.416666640274</v>
      </c>
      <c r="B10889" s="7">
        <v>907.67773472740009</v>
      </c>
      <c r="C10889" s="5"/>
    </row>
    <row r="10890" spans="1:3">
      <c r="A10890" s="3">
        <v>42849.427083306939</v>
      </c>
      <c r="B10890" s="7">
        <v>646.16658091198951</v>
      </c>
      <c r="C10890" s="5"/>
    </row>
    <row r="10891" spans="1:3">
      <c r="A10891" s="3">
        <v>42849.437499973603</v>
      </c>
      <c r="B10891" s="7">
        <v>327.89334146122701</v>
      </c>
      <c r="C10891" s="5"/>
    </row>
    <row r="10892" spans="1:3">
      <c r="A10892" s="3">
        <v>42849.447916640267</v>
      </c>
      <c r="B10892" s="7">
        <v>255.98547714096995</v>
      </c>
      <c r="C10892" s="5"/>
    </row>
    <row r="10893" spans="1:3">
      <c r="A10893" s="3">
        <v>42849.458333306931</v>
      </c>
      <c r="B10893" s="7">
        <v>208.40780959196022</v>
      </c>
      <c r="C10893" s="5"/>
    </row>
    <row r="10894" spans="1:3">
      <c r="A10894" s="3">
        <v>42849.468749973596</v>
      </c>
      <c r="B10894" s="7">
        <v>219.47954934063225</v>
      </c>
      <c r="C10894" s="5"/>
    </row>
    <row r="10895" spans="1:3">
      <c r="A10895" s="3">
        <v>42849.47916664026</v>
      </c>
      <c r="B10895" s="7">
        <v>202.72546770729755</v>
      </c>
      <c r="C10895" s="5"/>
    </row>
    <row r="10896" spans="1:3">
      <c r="A10896" s="3">
        <v>42849.489583306924</v>
      </c>
      <c r="B10896" s="7">
        <v>401.97155585927408</v>
      </c>
      <c r="C10896" s="5"/>
    </row>
    <row r="10897" spans="1:3">
      <c r="A10897" s="3">
        <v>42849.499999973588</v>
      </c>
      <c r="B10897" s="7">
        <v>115.61217583868888</v>
      </c>
      <c r="C10897" s="5"/>
    </row>
    <row r="10898" spans="1:3">
      <c r="A10898" s="3">
        <v>42849.510416640253</v>
      </c>
      <c r="B10898" s="7">
        <v>137.41366393477065</v>
      </c>
      <c r="C10898" s="5"/>
    </row>
    <row r="10899" spans="1:3">
      <c r="A10899" s="3">
        <v>42849.520833306917</v>
      </c>
      <c r="B10899" s="7">
        <v>162.7788892782267</v>
      </c>
      <c r="C10899" s="5"/>
    </row>
    <row r="10900" spans="1:3">
      <c r="A10900" s="3">
        <v>42849.531249973581</v>
      </c>
      <c r="B10900" s="7">
        <v>79.498979589421509</v>
      </c>
      <c r="C10900" s="5"/>
    </row>
    <row r="10901" spans="1:3">
      <c r="A10901" s="3">
        <v>42849.541666640245</v>
      </c>
      <c r="B10901" s="7">
        <v>167.23752037669792</v>
      </c>
      <c r="C10901" s="5"/>
    </row>
    <row r="10902" spans="1:3">
      <c r="A10902" s="3">
        <v>42849.552083306909</v>
      </c>
      <c r="B10902" s="7">
        <v>-168.58837571644113</v>
      </c>
      <c r="C10902" s="5"/>
    </row>
    <row r="10903" spans="1:3">
      <c r="A10903" s="3">
        <v>42849.562499973574</v>
      </c>
      <c r="B10903" s="7">
        <v>-214.38679029078889</v>
      </c>
      <c r="C10903" s="5"/>
    </row>
    <row r="10904" spans="1:3">
      <c r="A10904" s="3">
        <v>42849.572916640238</v>
      </c>
      <c r="B10904" s="7">
        <v>-248.88412941819277</v>
      </c>
      <c r="C10904" s="5"/>
    </row>
    <row r="10905" spans="1:3">
      <c r="A10905" s="3">
        <v>42849.583333306902</v>
      </c>
      <c r="B10905" s="7">
        <v>-74.597217713455521</v>
      </c>
      <c r="C10905" s="5"/>
    </row>
    <row r="10906" spans="1:3">
      <c r="A10906" s="3">
        <v>42849.593749973566</v>
      </c>
      <c r="B10906" s="7">
        <v>165.67255567597934</v>
      </c>
      <c r="C10906" s="5"/>
    </row>
    <row r="10907" spans="1:3">
      <c r="A10907" s="3">
        <v>42849.604166640231</v>
      </c>
      <c r="B10907" s="7">
        <v>97.043454712497535</v>
      </c>
      <c r="C10907" s="5"/>
    </row>
    <row r="10908" spans="1:3">
      <c r="A10908" s="3">
        <v>42849.614583306895</v>
      </c>
      <c r="B10908" s="7">
        <v>-22.608309877294399</v>
      </c>
      <c r="C10908" s="5"/>
    </row>
    <row r="10909" spans="1:3">
      <c r="A10909" s="3">
        <v>42849.624999973559</v>
      </c>
      <c r="B10909" s="7">
        <v>25.641205450567984</v>
      </c>
      <c r="C10909" s="5"/>
    </row>
    <row r="10910" spans="1:3">
      <c r="A10910" s="3">
        <v>42849.635416640223</v>
      </c>
      <c r="B10910" s="7">
        <v>-37.294855768796296</v>
      </c>
      <c r="C10910" s="5"/>
    </row>
    <row r="10911" spans="1:3">
      <c r="A10911" s="3">
        <v>42849.645833306888</v>
      </c>
      <c r="B10911" s="7">
        <v>-14.959000791563867</v>
      </c>
      <c r="C10911" s="5"/>
    </row>
    <row r="10912" spans="1:3">
      <c r="A10912" s="3">
        <v>42849.656249973552</v>
      </c>
      <c r="B10912" s="7">
        <v>-16.753345954041869</v>
      </c>
      <c r="C10912" s="5"/>
    </row>
    <row r="10913" spans="1:3">
      <c r="A10913" s="3">
        <v>42849.666666640216</v>
      </c>
      <c r="B10913" s="7">
        <v>71.120945496772961</v>
      </c>
      <c r="C10913" s="5"/>
    </row>
    <row r="10914" spans="1:3">
      <c r="A10914" s="3">
        <v>42849.67708330688</v>
      </c>
      <c r="B10914" s="7">
        <v>309.67549627892652</v>
      </c>
      <c r="C10914" s="5"/>
    </row>
    <row r="10915" spans="1:3">
      <c r="A10915" s="3">
        <v>42849.687499973545</v>
      </c>
      <c r="B10915" s="7">
        <v>389.21597687312129</v>
      </c>
      <c r="C10915" s="5"/>
    </row>
    <row r="10916" spans="1:3">
      <c r="A10916" s="3">
        <v>42849.697916640209</v>
      </c>
      <c r="B10916" s="7">
        <v>313.64204072720923</v>
      </c>
      <c r="C10916" s="5"/>
    </row>
    <row r="10917" spans="1:3">
      <c r="A10917" s="3">
        <v>42849.708333306873</v>
      </c>
      <c r="B10917" s="7">
        <v>387.32548259674513</v>
      </c>
      <c r="C10917" s="5"/>
    </row>
    <row r="10918" spans="1:3">
      <c r="A10918" s="3">
        <v>42849.718749973537</v>
      </c>
      <c r="B10918" s="7">
        <v>669.73167989348815</v>
      </c>
      <c r="C10918" s="5"/>
    </row>
    <row r="10919" spans="1:3">
      <c r="A10919" s="3">
        <v>42849.729166640202</v>
      </c>
      <c r="B10919" s="7">
        <v>999.67405032542831</v>
      </c>
      <c r="C10919" s="5"/>
    </row>
    <row r="10920" spans="1:3">
      <c r="A10920" s="3">
        <v>42849.739583306866</v>
      </c>
      <c r="B10920" s="7">
        <v>1239.572194765565</v>
      </c>
      <c r="C10920" s="5"/>
    </row>
    <row r="10921" spans="1:3">
      <c r="A10921" s="3">
        <v>42849.74999997353</v>
      </c>
      <c r="B10921" s="7">
        <v>1535.3515180778199</v>
      </c>
      <c r="C10921" s="5"/>
    </row>
    <row r="10922" spans="1:3">
      <c r="A10922" s="3">
        <v>42849.760416640194</v>
      </c>
      <c r="B10922" s="7">
        <v>1802.775607148435</v>
      </c>
      <c r="C10922" s="5"/>
    </row>
    <row r="10923" spans="1:3">
      <c r="A10923" s="3">
        <v>42849.770833306859</v>
      </c>
      <c r="B10923" s="7">
        <v>1773.357639599958</v>
      </c>
      <c r="C10923" s="5"/>
    </row>
    <row r="10924" spans="1:3">
      <c r="A10924" s="3">
        <v>42849.781249973523</v>
      </c>
      <c r="B10924" s="7">
        <v>2022.6882984959209</v>
      </c>
      <c r="C10924" s="5"/>
    </row>
    <row r="10925" spans="1:3">
      <c r="A10925" s="3">
        <v>42849.791666640187</v>
      </c>
      <c r="B10925" s="7">
        <v>2115.6678567417584</v>
      </c>
      <c r="C10925" s="5"/>
    </row>
    <row r="10926" spans="1:3">
      <c r="A10926" s="3">
        <v>42849.802083306851</v>
      </c>
      <c r="B10926" s="7">
        <v>2184.4351091418675</v>
      </c>
      <c r="C10926" s="5"/>
    </row>
    <row r="10927" spans="1:3">
      <c r="A10927" s="3">
        <v>42849.812499973516</v>
      </c>
      <c r="B10927" s="7">
        <v>2233.7005085561163</v>
      </c>
      <c r="C10927" s="5"/>
    </row>
    <row r="10928" spans="1:3">
      <c r="A10928" s="3">
        <v>42849.82291664018</v>
      </c>
      <c r="B10928" s="7">
        <v>2246.1246533258413</v>
      </c>
      <c r="C10928" s="5"/>
    </row>
    <row r="10929" spans="1:3">
      <c r="A10929" s="3">
        <v>42849.833333306844</v>
      </c>
      <c r="B10929" s="7">
        <v>2210.3879950102487</v>
      </c>
      <c r="C10929" s="5"/>
    </row>
    <row r="10930" spans="1:3">
      <c r="A10930" s="3">
        <v>42849.843749973508</v>
      </c>
      <c r="B10930" s="7">
        <v>2169.2666788479282</v>
      </c>
      <c r="C10930" s="5"/>
    </row>
    <row r="10931" spans="1:3">
      <c r="A10931" s="3">
        <v>42849.854166640172</v>
      </c>
      <c r="B10931" s="7">
        <v>2125.6143851608667</v>
      </c>
      <c r="C10931" s="5"/>
    </row>
    <row r="10932" spans="1:3">
      <c r="A10932" s="3">
        <v>42849.864583306837</v>
      </c>
      <c r="B10932" s="7">
        <v>1987.2327778843733</v>
      </c>
      <c r="C10932" s="5"/>
    </row>
    <row r="10933" spans="1:3">
      <c r="A10933" s="3">
        <v>42849.874999973501</v>
      </c>
      <c r="B10933" s="7">
        <v>1925.3532220016186</v>
      </c>
      <c r="C10933" s="5"/>
    </row>
    <row r="10934" spans="1:3">
      <c r="A10934" s="3">
        <v>42849.885416640165</v>
      </c>
      <c r="B10934" s="7">
        <v>1870.713627511612</v>
      </c>
      <c r="C10934" s="5"/>
    </row>
    <row r="10935" spans="1:3">
      <c r="A10935" s="3">
        <v>42849.895833306829</v>
      </c>
      <c r="B10935" s="7">
        <v>1801.7238552052677</v>
      </c>
      <c r="C10935" s="5"/>
    </row>
    <row r="10936" spans="1:3">
      <c r="A10936" s="3">
        <v>42849.906249973494</v>
      </c>
      <c r="B10936" s="7">
        <v>1718.9801868557984</v>
      </c>
      <c r="C10936" s="5"/>
    </row>
    <row r="10937" spans="1:3">
      <c r="A10937" s="3">
        <v>42849.916666640158</v>
      </c>
      <c r="B10937" s="7">
        <v>1922.8565492119776</v>
      </c>
      <c r="C10937" s="5"/>
    </row>
    <row r="10938" spans="1:3">
      <c r="A10938" s="3">
        <v>42849.927083306822</v>
      </c>
      <c r="B10938" s="7">
        <v>2025.7675002811056</v>
      </c>
      <c r="C10938" s="5"/>
    </row>
    <row r="10939" spans="1:3">
      <c r="A10939" s="3">
        <v>42849.937499973486</v>
      </c>
      <c r="B10939" s="7">
        <v>1906.8653796859853</v>
      </c>
      <c r="C10939" s="5"/>
    </row>
    <row r="10940" spans="1:3">
      <c r="A10940" s="3">
        <v>42849.947916640151</v>
      </c>
      <c r="B10940" s="7">
        <v>1805.7907282924332</v>
      </c>
      <c r="C10940" s="5"/>
    </row>
    <row r="10941" spans="1:3">
      <c r="A10941" s="3">
        <v>42849.958333306815</v>
      </c>
      <c r="B10941" s="7">
        <v>1667.3107998256821</v>
      </c>
      <c r="C10941" s="5"/>
    </row>
    <row r="10942" spans="1:3">
      <c r="A10942" s="3">
        <v>42849.968749973479</v>
      </c>
      <c r="B10942" s="7">
        <v>1643.1179023937145</v>
      </c>
      <c r="C10942" s="5"/>
    </row>
    <row r="10943" spans="1:3">
      <c r="A10943" s="3">
        <v>42849.979166640143</v>
      </c>
      <c r="B10943" s="7">
        <v>1512.8004509470361</v>
      </c>
      <c r="C10943" s="5"/>
    </row>
    <row r="10944" spans="1:3">
      <c r="A10944" s="3">
        <v>42849.989583306808</v>
      </c>
      <c r="B10944" s="7">
        <v>1433.5363555174536</v>
      </c>
      <c r="C10944" s="5"/>
    </row>
    <row r="10945" spans="1:3">
      <c r="A10945" s="3">
        <v>42849.999999973472</v>
      </c>
      <c r="B10945" s="7">
        <v>1350.7165995195846</v>
      </c>
      <c r="C10945" s="5"/>
    </row>
    <row r="10946" spans="1:3">
      <c r="A10946" s="3">
        <v>42850.010416640136</v>
      </c>
      <c r="B10946" s="7">
        <v>1313.053878292736</v>
      </c>
      <c r="C10946" s="5"/>
    </row>
    <row r="10947" spans="1:3">
      <c r="A10947" s="3">
        <v>42850.0208333068</v>
      </c>
      <c r="B10947" s="7">
        <v>1267.8885873470097</v>
      </c>
      <c r="C10947" s="5"/>
    </row>
    <row r="10948" spans="1:3">
      <c r="A10948" s="3">
        <v>42850.031249973465</v>
      </c>
      <c r="B10948" s="7">
        <v>1188.891631132075</v>
      </c>
      <c r="C10948" s="5"/>
    </row>
    <row r="10949" spans="1:3">
      <c r="A10949" s="3">
        <v>42850.041666640129</v>
      </c>
      <c r="B10949" s="7">
        <v>1149.1987948064279</v>
      </c>
      <c r="C10949" s="5"/>
    </row>
    <row r="10950" spans="1:3">
      <c r="A10950" s="3">
        <v>42850.052083306793</v>
      </c>
      <c r="B10950" s="7">
        <v>1025.3897440663297</v>
      </c>
      <c r="C10950" s="5"/>
    </row>
    <row r="10951" spans="1:3">
      <c r="A10951" s="3">
        <v>42850.062499973457</v>
      </c>
      <c r="B10951" s="7">
        <v>1005.7583803372495</v>
      </c>
      <c r="C10951" s="5"/>
    </row>
    <row r="10952" spans="1:3">
      <c r="A10952" s="3">
        <v>42850.072916640122</v>
      </c>
      <c r="B10952" s="7">
        <v>979.02155346574443</v>
      </c>
      <c r="C10952" s="5"/>
    </row>
    <row r="10953" spans="1:3">
      <c r="A10953" s="3">
        <v>42850.083333306786</v>
      </c>
      <c r="B10953" s="7">
        <v>971.62496980141441</v>
      </c>
      <c r="C10953" s="5"/>
    </row>
    <row r="10954" spans="1:3">
      <c r="A10954" s="3">
        <v>42850.09374997345</v>
      </c>
      <c r="B10954" s="7">
        <v>985.60424785972248</v>
      </c>
      <c r="C10954" s="5"/>
    </row>
    <row r="10955" spans="1:3">
      <c r="A10955" s="3">
        <v>42850.104166640114</v>
      </c>
      <c r="B10955" s="7">
        <v>969.1534874089557</v>
      </c>
      <c r="C10955" s="5"/>
    </row>
    <row r="10956" spans="1:3">
      <c r="A10956" s="3">
        <v>42850.114583306779</v>
      </c>
      <c r="B10956" s="7">
        <v>974.47705022226432</v>
      </c>
      <c r="C10956" s="5"/>
    </row>
    <row r="10957" spans="1:3">
      <c r="A10957" s="3">
        <v>42850.124999973443</v>
      </c>
      <c r="B10957" s="7">
        <v>990.81210546266618</v>
      </c>
      <c r="C10957" s="5"/>
    </row>
    <row r="10958" spans="1:3">
      <c r="A10958" s="3">
        <v>42850.135416640107</v>
      </c>
      <c r="B10958" s="7">
        <v>978.35647402511574</v>
      </c>
      <c r="C10958" s="5"/>
    </row>
    <row r="10959" spans="1:3">
      <c r="A10959" s="3">
        <v>42850.145833306771</v>
      </c>
      <c r="B10959" s="7">
        <v>1016.5761659450758</v>
      </c>
      <c r="C10959" s="5"/>
    </row>
    <row r="10960" spans="1:3">
      <c r="A10960" s="3">
        <v>42850.156249973435</v>
      </c>
      <c r="B10960" s="7">
        <v>1027.232281294019</v>
      </c>
      <c r="C10960" s="5"/>
    </row>
    <row r="10961" spans="1:3">
      <c r="A10961" s="3">
        <v>42850.1666666401</v>
      </c>
      <c r="B10961" s="7">
        <v>1109.2319562034631</v>
      </c>
      <c r="C10961" s="5"/>
    </row>
    <row r="10962" spans="1:3">
      <c r="A10962" s="3">
        <v>42850.177083306764</v>
      </c>
      <c r="B10962" s="7">
        <v>1178.7933976637044</v>
      </c>
      <c r="C10962" s="5"/>
    </row>
    <row r="10963" spans="1:3">
      <c r="A10963" s="3">
        <v>42850.187499973428</v>
      </c>
      <c r="B10963" s="7">
        <v>1298.6259651898397</v>
      </c>
      <c r="C10963" s="5"/>
    </row>
    <row r="10964" spans="1:3">
      <c r="A10964" s="3">
        <v>42850.197916640092</v>
      </c>
      <c r="B10964" s="7">
        <v>1423.5619760965137</v>
      </c>
      <c r="C10964" s="5"/>
    </row>
    <row r="10965" spans="1:3">
      <c r="A10965" s="3">
        <v>42850.208333306757</v>
      </c>
      <c r="B10965" s="7">
        <v>1538.1126732356865</v>
      </c>
      <c r="C10965" s="5"/>
    </row>
    <row r="10966" spans="1:3">
      <c r="A10966" s="3">
        <v>42850.218749973421</v>
      </c>
      <c r="B10966" s="7">
        <v>1725.3200140602876</v>
      </c>
      <c r="C10966" s="5"/>
    </row>
    <row r="10967" spans="1:3">
      <c r="A10967" s="3">
        <v>42850.229166640085</v>
      </c>
      <c r="B10967" s="7">
        <v>1915.676583909978</v>
      </c>
      <c r="C10967" s="5"/>
    </row>
    <row r="10968" spans="1:3">
      <c r="A10968" s="3">
        <v>42850.239583306749</v>
      </c>
      <c r="B10968" s="7">
        <v>2008.3967220151824</v>
      </c>
      <c r="C10968" s="5"/>
    </row>
    <row r="10969" spans="1:3">
      <c r="A10969" s="3">
        <v>42850.249999973414</v>
      </c>
      <c r="B10969" s="7">
        <v>2102.4549290064192</v>
      </c>
      <c r="C10969" s="5"/>
    </row>
    <row r="10970" spans="1:3">
      <c r="A10970" s="3">
        <v>42850.260416640078</v>
      </c>
      <c r="B10970" s="7">
        <v>2242.4965659774607</v>
      </c>
      <c r="C10970" s="5"/>
    </row>
    <row r="10971" spans="1:3">
      <c r="A10971" s="3">
        <v>42850.270833306742</v>
      </c>
      <c r="B10971" s="7">
        <v>2312.5722165904253</v>
      </c>
      <c r="C10971" s="5"/>
    </row>
    <row r="10972" spans="1:3">
      <c r="A10972" s="3">
        <v>42850.281249973406</v>
      </c>
      <c r="B10972" s="7">
        <v>2393.5354503094204</v>
      </c>
      <c r="C10972" s="5"/>
    </row>
    <row r="10973" spans="1:3">
      <c r="A10973" s="3">
        <v>42850.291666640071</v>
      </c>
      <c r="B10973" s="7">
        <v>2381.2640914558156</v>
      </c>
      <c r="C10973" s="5"/>
    </row>
    <row r="10974" spans="1:3">
      <c r="A10974" s="3">
        <v>42850.302083306735</v>
      </c>
      <c r="B10974" s="7">
        <v>2300.5814565025526</v>
      </c>
      <c r="C10974" s="5"/>
    </row>
    <row r="10975" spans="1:3">
      <c r="A10975" s="3">
        <v>42850.312499973399</v>
      </c>
      <c r="B10975" s="7">
        <v>2095.226770167752</v>
      </c>
      <c r="C10975" s="5"/>
    </row>
    <row r="10976" spans="1:3">
      <c r="A10976" s="3">
        <v>42850.322916640063</v>
      </c>
      <c r="B10976" s="7">
        <v>2209.3445376376872</v>
      </c>
      <c r="C10976" s="5"/>
    </row>
    <row r="10977" spans="1:3">
      <c r="A10977" s="3">
        <v>42850.333333306728</v>
      </c>
      <c r="B10977" s="7">
        <v>2073.6292272028472</v>
      </c>
      <c r="C10977" s="5"/>
    </row>
    <row r="10978" spans="1:3">
      <c r="A10978" s="3">
        <v>42850.343749973392</v>
      </c>
      <c r="B10978" s="7">
        <v>2087.9409847348848</v>
      </c>
      <c r="C10978" s="5"/>
    </row>
    <row r="10979" spans="1:3">
      <c r="A10979" s="3">
        <v>42850.354166640056</v>
      </c>
      <c r="B10979" s="7">
        <v>1942.0340540822647</v>
      </c>
      <c r="C10979" s="5"/>
    </row>
    <row r="10980" spans="1:3">
      <c r="A10980" s="3">
        <v>42850.36458330672</v>
      </c>
      <c r="B10980" s="7">
        <v>1857.9225929549978</v>
      </c>
      <c r="C10980" s="5"/>
    </row>
    <row r="10981" spans="1:3">
      <c r="A10981" s="3">
        <v>42850.374999973385</v>
      </c>
      <c r="B10981" s="7">
        <v>1520.0052357306736</v>
      </c>
      <c r="C10981" s="5"/>
    </row>
    <row r="10982" spans="1:3">
      <c r="A10982" s="3">
        <v>42850.385416640049</v>
      </c>
      <c r="B10982" s="7">
        <v>1457.5416393865289</v>
      </c>
      <c r="C10982" s="5"/>
    </row>
    <row r="10983" spans="1:3">
      <c r="A10983" s="3">
        <v>42850.395833306713</v>
      </c>
      <c r="B10983" s="7">
        <v>1295.0748240459693</v>
      </c>
      <c r="C10983" s="5"/>
    </row>
    <row r="10984" spans="1:3">
      <c r="A10984" s="3">
        <v>42850.406249973377</v>
      </c>
      <c r="B10984" s="7">
        <v>812.40255754088332</v>
      </c>
      <c r="C10984" s="5"/>
    </row>
    <row r="10985" spans="1:3">
      <c r="A10985" s="3">
        <v>42850.416666640042</v>
      </c>
      <c r="B10985" s="7">
        <v>1499.2568045925541</v>
      </c>
      <c r="C10985" s="5"/>
    </row>
    <row r="10986" spans="1:3">
      <c r="A10986" s="3">
        <v>42850.427083306706</v>
      </c>
      <c r="B10986" s="7">
        <v>1618.9121144945279</v>
      </c>
      <c r="C10986" s="5"/>
    </row>
    <row r="10987" spans="1:3">
      <c r="A10987" s="3">
        <v>42850.43749997337</v>
      </c>
      <c r="B10987" s="7">
        <v>1323.0775059362509</v>
      </c>
      <c r="C10987" s="5"/>
    </row>
    <row r="10988" spans="1:3">
      <c r="A10988" s="3">
        <v>42850.447916640034</v>
      </c>
      <c r="B10988" s="7">
        <v>1361.2740829912079</v>
      </c>
      <c r="C10988" s="5"/>
    </row>
    <row r="10989" spans="1:3">
      <c r="A10989" s="3">
        <v>42850.458333306698</v>
      </c>
      <c r="B10989" s="7">
        <v>1617.6312361641976</v>
      </c>
      <c r="C10989" s="5"/>
    </row>
    <row r="10990" spans="1:3">
      <c r="A10990" s="3">
        <v>42850.468749973363</v>
      </c>
      <c r="B10990" s="7">
        <v>1966.159768728581</v>
      </c>
      <c r="C10990" s="5"/>
    </row>
    <row r="10991" spans="1:3">
      <c r="A10991" s="3">
        <v>42850.479166640027</v>
      </c>
      <c r="B10991" s="7">
        <v>2252.0526172968671</v>
      </c>
      <c r="C10991" s="5"/>
    </row>
    <row r="10992" spans="1:3">
      <c r="A10992" s="3">
        <v>42850.489583306691</v>
      </c>
      <c r="B10992" s="7">
        <v>2334.5290615507292</v>
      </c>
      <c r="C10992" s="5"/>
    </row>
    <row r="10993" spans="1:3">
      <c r="A10993" s="3">
        <v>42850.499999973355</v>
      </c>
      <c r="B10993" s="7">
        <v>2364.7860982085749</v>
      </c>
      <c r="C10993" s="5"/>
    </row>
    <row r="10994" spans="1:3">
      <c r="A10994" s="3">
        <v>42850.51041664002</v>
      </c>
      <c r="B10994" s="7">
        <v>2422.3339412523815</v>
      </c>
      <c r="C10994" s="5"/>
    </row>
    <row r="10995" spans="1:3">
      <c r="A10995" s="3">
        <v>42850.520833306684</v>
      </c>
      <c r="B10995" s="7">
        <v>2370.5655124414425</v>
      </c>
      <c r="C10995" s="5"/>
    </row>
    <row r="10996" spans="1:3">
      <c r="A10996" s="3">
        <v>42850.531249973348</v>
      </c>
      <c r="B10996" s="7">
        <v>2298.5150757479582</v>
      </c>
      <c r="C10996" s="5"/>
    </row>
    <row r="10997" spans="1:3">
      <c r="A10997" s="3">
        <v>42850.541666640012</v>
      </c>
      <c r="B10997" s="7">
        <v>2192.9510283193235</v>
      </c>
      <c r="C10997" s="5"/>
    </row>
    <row r="10998" spans="1:3">
      <c r="A10998" s="3">
        <v>42850.552083306677</v>
      </c>
      <c r="B10998" s="7">
        <v>1978.6894749118519</v>
      </c>
      <c r="C10998" s="5"/>
    </row>
    <row r="10999" spans="1:3">
      <c r="A10999" s="3">
        <v>42850.562499973341</v>
      </c>
      <c r="B10999" s="7">
        <v>2057.1763146579679</v>
      </c>
      <c r="C10999" s="5"/>
    </row>
    <row r="11000" spans="1:3">
      <c r="A11000" s="3">
        <v>42850.572916640005</v>
      </c>
      <c r="B11000" s="7">
        <v>2102.5869827969786</v>
      </c>
      <c r="C11000" s="5"/>
    </row>
    <row r="11001" spans="1:3">
      <c r="A11001" s="3">
        <v>42850.583333306669</v>
      </c>
      <c r="B11001" s="7">
        <v>1886.903619185666</v>
      </c>
      <c r="C11001" s="5"/>
    </row>
    <row r="11002" spans="1:3">
      <c r="A11002" s="3">
        <v>42850.593749973334</v>
      </c>
      <c r="B11002" s="7">
        <v>1513.5089841650847</v>
      </c>
      <c r="C11002" s="5"/>
    </row>
    <row r="11003" spans="1:3">
      <c r="A11003" s="3">
        <v>42850.604166639998</v>
      </c>
      <c r="B11003" s="7">
        <v>1489.4272247204774</v>
      </c>
      <c r="C11003" s="5"/>
    </row>
    <row r="11004" spans="1:3">
      <c r="A11004" s="3">
        <v>42850.614583306662</v>
      </c>
      <c r="B11004" s="7">
        <v>1568.8786651043167</v>
      </c>
      <c r="C11004" s="5"/>
    </row>
    <row r="11005" spans="1:3">
      <c r="A11005" s="3">
        <v>42850.624999973326</v>
      </c>
      <c r="B11005" s="7">
        <v>1574.3267502648932</v>
      </c>
      <c r="C11005" s="5"/>
    </row>
    <row r="11006" spans="1:3">
      <c r="A11006" s="3">
        <v>42850.635416639991</v>
      </c>
      <c r="B11006" s="7">
        <v>1604.9548059235599</v>
      </c>
      <c r="C11006" s="5"/>
    </row>
    <row r="11007" spans="1:3">
      <c r="A11007" s="3">
        <v>42850.645833306655</v>
      </c>
      <c r="B11007" s="7">
        <v>1539.1529654708554</v>
      </c>
      <c r="C11007" s="5"/>
    </row>
    <row r="11008" spans="1:3">
      <c r="A11008" s="3">
        <v>42850.656249973319</v>
      </c>
      <c r="B11008" s="7">
        <v>1819.8882490900007</v>
      </c>
      <c r="C11008" s="5"/>
    </row>
    <row r="11009" spans="1:3">
      <c r="A11009" s="3">
        <v>42850.666666639983</v>
      </c>
      <c r="B11009" s="7">
        <v>1749.2329063172185</v>
      </c>
      <c r="C11009" s="5"/>
    </row>
    <row r="11010" spans="1:3">
      <c r="A11010" s="3">
        <v>42850.677083306648</v>
      </c>
      <c r="B11010" s="7">
        <v>1621.0240455059113</v>
      </c>
      <c r="C11010" s="5"/>
    </row>
    <row r="11011" spans="1:3">
      <c r="A11011" s="3">
        <v>42850.687499973312</v>
      </c>
      <c r="B11011" s="7">
        <v>1922.0357973688799</v>
      </c>
      <c r="C11011" s="5"/>
    </row>
    <row r="11012" spans="1:3">
      <c r="A11012" s="3">
        <v>42850.697916639976</v>
      </c>
      <c r="B11012" s="7">
        <v>1906.1945835352717</v>
      </c>
      <c r="C11012" s="5"/>
    </row>
    <row r="11013" spans="1:3">
      <c r="A11013" s="3">
        <v>42850.70833330664</v>
      </c>
      <c r="B11013" s="7">
        <v>1955.837737480648</v>
      </c>
      <c r="C11013" s="5"/>
    </row>
    <row r="11014" spans="1:3">
      <c r="A11014" s="3">
        <v>42850.718749973305</v>
      </c>
      <c r="B11014" s="7">
        <v>2087.4618129938958</v>
      </c>
      <c r="C11014" s="5"/>
    </row>
    <row r="11015" spans="1:3">
      <c r="A11015" s="3">
        <v>42850.729166639969</v>
      </c>
      <c r="B11015" s="7">
        <v>2103.9278527778902</v>
      </c>
      <c r="C11015" s="5"/>
    </row>
    <row r="11016" spans="1:3">
      <c r="A11016" s="3">
        <v>42850.739583306633</v>
      </c>
      <c r="B11016" s="7">
        <v>1986.2630232510282</v>
      </c>
      <c r="C11016" s="5"/>
    </row>
    <row r="11017" spans="1:3">
      <c r="A11017" s="3">
        <v>42850.749999973297</v>
      </c>
      <c r="B11017" s="7">
        <v>2016.8865159290385</v>
      </c>
      <c r="C11017" s="5"/>
    </row>
    <row r="11018" spans="1:3">
      <c r="A11018" s="3">
        <v>42850.760416639961</v>
      </c>
      <c r="B11018" s="7">
        <v>2162.3112510582309</v>
      </c>
      <c r="C11018" s="5"/>
    </row>
    <row r="11019" spans="1:3">
      <c r="A11019" s="3">
        <v>42850.770833306626</v>
      </c>
      <c r="B11019" s="7">
        <v>2272.4167232875552</v>
      </c>
      <c r="C11019" s="5"/>
    </row>
    <row r="11020" spans="1:3">
      <c r="A11020" s="3">
        <v>42850.78124997329</v>
      </c>
      <c r="B11020" s="7">
        <v>2315.7956642079039</v>
      </c>
      <c r="C11020" s="5"/>
    </row>
    <row r="11021" spans="1:3">
      <c r="A11021" s="3">
        <v>42850.791666639954</v>
      </c>
      <c r="B11021" s="7">
        <v>2342.2439796670051</v>
      </c>
      <c r="C11021" s="5"/>
    </row>
    <row r="11022" spans="1:3">
      <c r="A11022" s="3">
        <v>42850.802083306618</v>
      </c>
      <c r="B11022" s="7">
        <v>2409.6432232586749</v>
      </c>
      <c r="C11022" s="5"/>
    </row>
    <row r="11023" spans="1:3">
      <c r="A11023" s="3">
        <v>42850.812499973283</v>
      </c>
      <c r="B11023" s="7">
        <v>2402.695616687959</v>
      </c>
      <c r="C11023" s="5"/>
    </row>
    <row r="11024" spans="1:3">
      <c r="A11024" s="3">
        <v>42850.822916639947</v>
      </c>
      <c r="B11024" s="7">
        <v>2380.5500101458756</v>
      </c>
      <c r="C11024" s="5"/>
    </row>
    <row r="11025" spans="1:3">
      <c r="A11025" s="3">
        <v>42850.833333306611</v>
      </c>
      <c r="B11025" s="7">
        <v>2362.9936626608619</v>
      </c>
      <c r="C11025" s="5"/>
    </row>
    <row r="11026" spans="1:3">
      <c r="A11026" s="3">
        <v>42850.843749973275</v>
      </c>
      <c r="B11026" s="7">
        <v>2362.9166543390188</v>
      </c>
      <c r="C11026" s="5"/>
    </row>
    <row r="11027" spans="1:3">
      <c r="A11027" s="3">
        <v>42850.85416663994</v>
      </c>
      <c r="B11027" s="7">
        <v>2313.7472596879138</v>
      </c>
      <c r="C11027" s="5"/>
    </row>
    <row r="11028" spans="1:3">
      <c r="A11028" s="3">
        <v>42850.864583306604</v>
      </c>
      <c r="B11028" s="7">
        <v>1990.6769032436739</v>
      </c>
      <c r="C11028" s="5"/>
    </row>
    <row r="11029" spans="1:3">
      <c r="A11029" s="3">
        <v>42850.874999973268</v>
      </c>
      <c r="B11029" s="7">
        <v>1916.0930923428211</v>
      </c>
      <c r="C11029" s="5"/>
    </row>
    <row r="11030" spans="1:3">
      <c r="A11030" s="3">
        <v>42850.885416639932</v>
      </c>
      <c r="B11030" s="7">
        <v>1870.0639394020529</v>
      </c>
      <c r="C11030" s="5"/>
    </row>
    <row r="11031" spans="1:3">
      <c r="A11031" s="3">
        <v>42850.895833306597</v>
      </c>
      <c r="B11031" s="7">
        <v>1744.3880886465788</v>
      </c>
      <c r="C11031" s="5"/>
    </row>
    <row r="11032" spans="1:3">
      <c r="A11032" s="3">
        <v>42850.906249973261</v>
      </c>
      <c r="B11032" s="7">
        <v>1674.7660721011455</v>
      </c>
      <c r="C11032" s="5"/>
    </row>
    <row r="11033" spans="1:3">
      <c r="A11033" s="3">
        <v>42850.916666639925</v>
      </c>
      <c r="B11033" s="7">
        <v>1981.9093322994433</v>
      </c>
      <c r="C11033" s="5"/>
    </row>
    <row r="11034" spans="1:3">
      <c r="A11034" s="3">
        <v>42850.927083306589</v>
      </c>
      <c r="B11034" s="7">
        <v>2052.5389838342358</v>
      </c>
      <c r="C11034" s="5"/>
    </row>
    <row r="11035" spans="1:3">
      <c r="A11035" s="3">
        <v>42850.937499973254</v>
      </c>
      <c r="B11035" s="7">
        <v>1947.7757977243491</v>
      </c>
      <c r="C11035" s="5"/>
    </row>
    <row r="11036" spans="1:3">
      <c r="A11036" s="3">
        <v>42850.947916639918</v>
      </c>
      <c r="B11036" s="7">
        <v>1890.4082970941286</v>
      </c>
      <c r="C11036" s="5"/>
    </row>
    <row r="11037" spans="1:3">
      <c r="A11037" s="3">
        <v>42850.958333306582</v>
      </c>
      <c r="B11037" s="7">
        <v>1802.7333910826403</v>
      </c>
      <c r="C11037" s="5"/>
    </row>
    <row r="11038" spans="1:3">
      <c r="A11038" s="3">
        <v>42850.968749973246</v>
      </c>
      <c r="B11038" s="7">
        <v>1749.5179930167608</v>
      </c>
      <c r="C11038" s="5"/>
    </row>
    <row r="11039" spans="1:3">
      <c r="A11039" s="3">
        <v>42850.979166639911</v>
      </c>
      <c r="B11039" s="7">
        <v>1636.2916808128421</v>
      </c>
      <c r="C11039" s="5"/>
    </row>
    <row r="11040" spans="1:3">
      <c r="A11040" s="3">
        <v>42850.989583306575</v>
      </c>
      <c r="B11040" s="7">
        <v>1535.8878884447201</v>
      </c>
      <c r="C11040" s="5"/>
    </row>
    <row r="11041" spans="1:3">
      <c r="A11041" s="3">
        <v>42850.999999973239</v>
      </c>
      <c r="B11041" s="7">
        <v>1441.7374537739938</v>
      </c>
      <c r="C11041" s="5"/>
    </row>
    <row r="11042" spans="1:3">
      <c r="A11042" s="3">
        <v>42851.010416639903</v>
      </c>
      <c r="B11042" s="7">
        <v>1397.5877891577861</v>
      </c>
      <c r="C11042" s="5"/>
    </row>
    <row r="11043" spans="1:3">
      <c r="A11043" s="3">
        <v>42851.020833306568</v>
      </c>
      <c r="B11043" s="7">
        <v>1353.5707005960869</v>
      </c>
      <c r="C11043" s="5"/>
    </row>
    <row r="11044" spans="1:3">
      <c r="A11044" s="3">
        <v>42851.031249973232</v>
      </c>
      <c r="B11044" s="7">
        <v>1211.1677488678001</v>
      </c>
      <c r="C11044" s="5"/>
    </row>
    <row r="11045" spans="1:3">
      <c r="A11045" s="3">
        <v>42851.041666639896</v>
      </c>
      <c r="B11045" s="7">
        <v>1146.1772383914004</v>
      </c>
      <c r="C11045" s="5"/>
    </row>
    <row r="11046" spans="1:3">
      <c r="A11046" s="3">
        <v>42851.05208330656</v>
      </c>
      <c r="B11046" s="7">
        <v>1069.7358151262924</v>
      </c>
      <c r="C11046" s="5"/>
    </row>
    <row r="11047" spans="1:3">
      <c r="A11047" s="3">
        <v>42851.062499973224</v>
      </c>
      <c r="B11047" s="7">
        <v>1040.5238688173308</v>
      </c>
      <c r="C11047" s="5"/>
    </row>
    <row r="11048" spans="1:3">
      <c r="A11048" s="3">
        <v>42851.072916639889</v>
      </c>
      <c r="B11048" s="7">
        <v>988.55248851628028</v>
      </c>
      <c r="C11048" s="5"/>
    </row>
    <row r="11049" spans="1:3">
      <c r="A11049" s="3">
        <v>42851.083333306553</v>
      </c>
      <c r="B11049" s="7">
        <v>971.82004296917376</v>
      </c>
      <c r="C11049" s="5"/>
    </row>
    <row r="11050" spans="1:3">
      <c r="A11050" s="3">
        <v>42851.093749973217</v>
      </c>
      <c r="B11050" s="7">
        <v>1011.2740926311733</v>
      </c>
      <c r="C11050" s="5"/>
    </row>
    <row r="11051" spans="1:3">
      <c r="A11051" s="3">
        <v>42851.104166639881</v>
      </c>
      <c r="B11051" s="7">
        <v>966.97505128039052</v>
      </c>
      <c r="C11051" s="5"/>
    </row>
    <row r="11052" spans="1:3">
      <c r="A11052" s="3">
        <v>42851.114583306546</v>
      </c>
      <c r="B11052" s="7">
        <v>967.94752587881453</v>
      </c>
      <c r="C11052" s="5"/>
    </row>
    <row r="11053" spans="1:3">
      <c r="A11053" s="3">
        <v>42851.12499997321</v>
      </c>
      <c r="B11053" s="7">
        <v>1002.7596639300408</v>
      </c>
      <c r="C11053" s="5"/>
    </row>
    <row r="11054" spans="1:3">
      <c r="A11054" s="3">
        <v>42851.135416639874</v>
      </c>
      <c r="B11054" s="7">
        <v>991.83863972398342</v>
      </c>
      <c r="C11054" s="5"/>
    </row>
    <row r="11055" spans="1:3">
      <c r="A11055" s="3">
        <v>42851.145833306538</v>
      </c>
      <c r="B11055" s="7">
        <v>1045.9471896890443</v>
      </c>
      <c r="C11055" s="5"/>
    </row>
    <row r="11056" spans="1:3">
      <c r="A11056" s="3">
        <v>42851.156249973203</v>
      </c>
      <c r="B11056" s="7">
        <v>1051.4994592796691</v>
      </c>
      <c r="C11056" s="5"/>
    </row>
    <row r="11057" spans="1:3">
      <c r="A11057" s="3">
        <v>42851.166666639867</v>
      </c>
      <c r="B11057" s="7">
        <v>1113.7573374512322</v>
      </c>
      <c r="C11057" s="5"/>
    </row>
    <row r="11058" spans="1:3">
      <c r="A11058" s="3">
        <v>42851.177083306531</v>
      </c>
      <c r="B11058" s="7">
        <v>1158.6789950784039</v>
      </c>
      <c r="C11058" s="5"/>
    </row>
    <row r="11059" spans="1:3">
      <c r="A11059" s="3">
        <v>42851.187499973195</v>
      </c>
      <c r="B11059" s="7">
        <v>1297.0464249196966</v>
      </c>
      <c r="C11059" s="5"/>
    </row>
    <row r="11060" spans="1:3">
      <c r="A11060" s="3">
        <v>42851.19791663986</v>
      </c>
      <c r="B11060" s="7">
        <v>1420.8470327163463</v>
      </c>
      <c r="C11060" s="5"/>
    </row>
    <row r="11061" spans="1:3">
      <c r="A11061" s="3">
        <v>42851.208333306524</v>
      </c>
      <c r="B11061" s="7">
        <v>1526.6873193778101</v>
      </c>
      <c r="C11061" s="5"/>
    </row>
    <row r="11062" spans="1:3">
      <c r="A11062" s="3">
        <v>42851.218749973188</v>
      </c>
      <c r="B11062" s="7">
        <v>1638.7456991878742</v>
      </c>
      <c r="C11062" s="5"/>
    </row>
    <row r="11063" spans="1:3">
      <c r="A11063" s="3">
        <v>42851.229166639852</v>
      </c>
      <c r="B11063" s="7">
        <v>1872.0059342053114</v>
      </c>
      <c r="C11063" s="5"/>
    </row>
    <row r="11064" spans="1:3">
      <c r="A11064" s="3">
        <v>42851.239583306517</v>
      </c>
      <c r="B11064" s="7">
        <v>1954.3365185748908</v>
      </c>
      <c r="C11064" s="5"/>
    </row>
    <row r="11065" spans="1:3">
      <c r="A11065" s="3">
        <v>42851.249999973181</v>
      </c>
      <c r="B11065" s="7">
        <v>2004.5356256853297</v>
      </c>
      <c r="C11065" s="5"/>
    </row>
    <row r="11066" spans="1:3">
      <c r="A11066" s="3">
        <v>42851.260416639845</v>
      </c>
      <c r="B11066" s="7">
        <v>2287.2592023882557</v>
      </c>
      <c r="C11066" s="5"/>
    </row>
    <row r="11067" spans="1:3">
      <c r="A11067" s="3">
        <v>42851.270833306509</v>
      </c>
      <c r="B11067" s="7">
        <v>2388.1132867416813</v>
      </c>
      <c r="C11067" s="5"/>
    </row>
    <row r="11068" spans="1:3">
      <c r="A11068" s="3">
        <v>42851.281249973174</v>
      </c>
      <c r="B11068" s="7">
        <v>2536.2132563221403</v>
      </c>
      <c r="C11068" s="5"/>
    </row>
    <row r="11069" spans="1:3">
      <c r="A11069" s="3">
        <v>42851.291666639838</v>
      </c>
      <c r="B11069" s="7">
        <v>2599.6423507633713</v>
      </c>
      <c r="C11069" s="5"/>
    </row>
    <row r="11070" spans="1:3">
      <c r="A11070" s="3">
        <v>42851.302083306502</v>
      </c>
      <c r="B11070" s="7">
        <v>2604.9180502515073</v>
      </c>
      <c r="C11070" s="5"/>
    </row>
    <row r="11071" spans="1:3">
      <c r="A11071" s="3">
        <v>42851.312499973166</v>
      </c>
      <c r="B11071" s="7">
        <v>2573.4509290977949</v>
      </c>
      <c r="C11071" s="5"/>
    </row>
    <row r="11072" spans="1:3">
      <c r="A11072" s="3">
        <v>42851.322916639831</v>
      </c>
      <c r="B11072" s="7">
        <v>2553.3320029432216</v>
      </c>
      <c r="C11072" s="5"/>
    </row>
    <row r="11073" spans="1:3">
      <c r="A11073" s="3">
        <v>42851.333333306495</v>
      </c>
      <c r="B11073" s="7">
        <v>2658.95014288732</v>
      </c>
      <c r="C11073" s="5"/>
    </row>
    <row r="11074" spans="1:3">
      <c r="A11074" s="3">
        <v>42851.343749973159</v>
      </c>
      <c r="B11074" s="7">
        <v>2685.2128689724841</v>
      </c>
      <c r="C11074" s="5"/>
    </row>
    <row r="11075" spans="1:3">
      <c r="A11075" s="3">
        <v>42851.354166639823</v>
      </c>
      <c r="B11075" s="7">
        <v>2664.5800670043645</v>
      </c>
      <c r="C11075" s="5"/>
    </row>
    <row r="11076" spans="1:3">
      <c r="A11076" s="3">
        <v>42851.364583306487</v>
      </c>
      <c r="B11076" s="7">
        <v>2636.104836298588</v>
      </c>
      <c r="C11076" s="5"/>
    </row>
    <row r="11077" spans="1:3">
      <c r="A11077" s="3">
        <v>42851.374999973152</v>
      </c>
      <c r="B11077" s="7">
        <v>2492.9322242213343</v>
      </c>
      <c r="C11077" s="5"/>
    </row>
    <row r="11078" spans="1:3">
      <c r="A11078" s="3">
        <v>42851.385416639816</v>
      </c>
      <c r="B11078" s="7">
        <v>2379.2096977756769</v>
      </c>
      <c r="C11078" s="5"/>
    </row>
    <row r="11079" spans="1:3">
      <c r="A11079" s="3">
        <v>42851.39583330648</v>
      </c>
      <c r="B11079" s="7">
        <v>2218.1911034258305</v>
      </c>
      <c r="C11079" s="5"/>
    </row>
    <row r="11080" spans="1:3">
      <c r="A11080" s="3">
        <v>42851.406249973144</v>
      </c>
      <c r="B11080" s="7">
        <v>2080.918504149709</v>
      </c>
      <c r="C11080" s="5"/>
    </row>
    <row r="11081" spans="1:3">
      <c r="A11081" s="3">
        <v>42851.416666639809</v>
      </c>
      <c r="B11081" s="7">
        <v>2056.6817210203935</v>
      </c>
      <c r="C11081" s="5"/>
    </row>
    <row r="11082" spans="1:3">
      <c r="A11082" s="3">
        <v>42851.427083306473</v>
      </c>
      <c r="B11082" s="7">
        <v>1915.1485817075638</v>
      </c>
      <c r="C11082" s="5"/>
    </row>
    <row r="11083" spans="1:3">
      <c r="A11083" s="3">
        <v>42851.437499973137</v>
      </c>
      <c r="B11083" s="7">
        <v>2152.8474609056225</v>
      </c>
      <c r="C11083" s="5"/>
    </row>
    <row r="11084" spans="1:3">
      <c r="A11084" s="3">
        <v>42851.447916639801</v>
      </c>
      <c r="B11084" s="7">
        <v>2247.0227027699502</v>
      </c>
      <c r="C11084" s="5"/>
    </row>
    <row r="11085" spans="1:3">
      <c r="A11085" s="3">
        <v>42851.458333306466</v>
      </c>
      <c r="B11085" s="7">
        <v>2151.5531977222909</v>
      </c>
      <c r="C11085" s="5"/>
    </row>
    <row r="11086" spans="1:3">
      <c r="A11086" s="3">
        <v>42851.46874997313</v>
      </c>
      <c r="B11086" s="7">
        <v>2056.1630869699561</v>
      </c>
      <c r="C11086" s="5"/>
    </row>
    <row r="11087" spans="1:3">
      <c r="A11087" s="3">
        <v>42851.479166639794</v>
      </c>
      <c r="B11087" s="7">
        <v>1604.9128527088214</v>
      </c>
      <c r="C11087" s="5"/>
    </row>
    <row r="11088" spans="1:3">
      <c r="A11088" s="3">
        <v>42851.489583306458</v>
      </c>
      <c r="B11088" s="7">
        <v>1277.7083565604698</v>
      </c>
      <c r="C11088" s="5"/>
    </row>
    <row r="11089" spans="1:3">
      <c r="A11089" s="3">
        <v>42851.499999973123</v>
      </c>
      <c r="B11089" s="7">
        <v>658.14030875913932</v>
      </c>
      <c r="C11089" s="5"/>
    </row>
    <row r="11090" spans="1:3">
      <c r="A11090" s="3">
        <v>42851.510416639787</v>
      </c>
      <c r="B11090" s="7">
        <v>299.79707772449922</v>
      </c>
      <c r="C11090" s="5"/>
    </row>
    <row r="11091" spans="1:3">
      <c r="A11091" s="3">
        <v>42851.520833306451</v>
      </c>
      <c r="B11091" s="7">
        <v>148.07858322982472</v>
      </c>
      <c r="C11091" s="5"/>
    </row>
    <row r="11092" spans="1:3">
      <c r="A11092" s="3">
        <v>42851.531249973115</v>
      </c>
      <c r="B11092" s="7">
        <v>215.13374599323726</v>
      </c>
      <c r="C11092" s="5"/>
    </row>
    <row r="11093" spans="1:3">
      <c r="A11093" s="3">
        <v>42851.54166663978</v>
      </c>
      <c r="B11093" s="7">
        <v>963.49099991994899</v>
      </c>
      <c r="C11093" s="5"/>
    </row>
    <row r="11094" spans="1:3">
      <c r="A11094" s="3">
        <v>42851.552083306444</v>
      </c>
      <c r="B11094" s="7">
        <v>143.17314640941919</v>
      </c>
      <c r="C11094" s="5"/>
    </row>
    <row r="11095" spans="1:3">
      <c r="A11095" s="3">
        <v>42851.562499973108</v>
      </c>
      <c r="B11095" s="7">
        <v>-55.388341524035191</v>
      </c>
      <c r="C11095" s="5"/>
    </row>
    <row r="11096" spans="1:3">
      <c r="A11096" s="3">
        <v>42851.572916639772</v>
      </c>
      <c r="B11096" s="7">
        <v>34.475114120187605</v>
      </c>
      <c r="C11096" s="5"/>
    </row>
    <row r="11097" spans="1:3">
      <c r="A11097" s="3">
        <v>42851.583333306437</v>
      </c>
      <c r="B11097" s="7">
        <v>406.31783856966285</v>
      </c>
      <c r="C11097" s="5"/>
    </row>
    <row r="11098" spans="1:3">
      <c r="A11098" s="3">
        <v>42851.593749973101</v>
      </c>
      <c r="B11098" s="7">
        <v>873.59764434949545</v>
      </c>
      <c r="C11098" s="5"/>
    </row>
    <row r="11099" spans="1:3">
      <c r="A11099" s="3">
        <v>42851.604166639765</v>
      </c>
      <c r="B11099" s="7">
        <v>1583.5733541375942</v>
      </c>
      <c r="C11099" s="5"/>
    </row>
    <row r="11100" spans="1:3">
      <c r="A11100" s="3">
        <v>42851.614583306429</v>
      </c>
      <c r="B11100" s="7">
        <v>1966.2709910913679</v>
      </c>
      <c r="C11100" s="5"/>
    </row>
    <row r="11101" spans="1:3">
      <c r="A11101" s="3">
        <v>42851.624999973094</v>
      </c>
      <c r="B11101" s="7">
        <v>2240.5765510986876</v>
      </c>
      <c r="C11101" s="5"/>
    </row>
    <row r="11102" spans="1:3">
      <c r="A11102" s="3">
        <v>42851.635416639758</v>
      </c>
      <c r="B11102" s="7">
        <v>2307.7273488738238</v>
      </c>
      <c r="C11102" s="5"/>
    </row>
    <row r="11103" spans="1:3">
      <c r="A11103" s="3">
        <v>42851.645833306422</v>
      </c>
      <c r="B11103" s="7">
        <v>2320.8537216063655</v>
      </c>
      <c r="C11103" s="5"/>
    </row>
    <row r="11104" spans="1:3">
      <c r="A11104" s="3">
        <v>42851.656249973086</v>
      </c>
      <c r="B11104" s="7">
        <v>2318.3264362406985</v>
      </c>
      <c r="C11104" s="5"/>
    </row>
    <row r="11105" spans="1:3">
      <c r="A11105" s="3">
        <v>42851.66666663975</v>
      </c>
      <c r="B11105" s="7">
        <v>2169.3897251931876</v>
      </c>
      <c r="C11105" s="5"/>
    </row>
    <row r="11106" spans="1:3">
      <c r="A11106" s="3">
        <v>42851.677083306415</v>
      </c>
      <c r="B11106" s="7">
        <v>1892.3164449317596</v>
      </c>
      <c r="C11106" s="5"/>
    </row>
    <row r="11107" spans="1:3">
      <c r="A11107" s="3">
        <v>42851.687499973079</v>
      </c>
      <c r="B11107" s="7">
        <v>1669.0580663635392</v>
      </c>
      <c r="C11107" s="5"/>
    </row>
    <row r="11108" spans="1:3">
      <c r="A11108" s="3">
        <v>42851.697916639743</v>
      </c>
      <c r="B11108" s="7">
        <v>1764.7589059026279</v>
      </c>
      <c r="C11108" s="5"/>
    </row>
    <row r="11109" spans="1:3">
      <c r="A11109" s="3">
        <v>42851.708333306407</v>
      </c>
      <c r="B11109" s="7">
        <v>1992.218303476704</v>
      </c>
      <c r="C11109" s="5"/>
    </row>
    <row r="11110" spans="1:3">
      <c r="A11110" s="3">
        <v>42851.718749973072</v>
      </c>
      <c r="B11110" s="7">
        <v>2252.4325809675956</v>
      </c>
      <c r="C11110" s="5"/>
    </row>
    <row r="11111" spans="1:3">
      <c r="A11111" s="3">
        <v>42851.729166639736</v>
      </c>
      <c r="B11111" s="7">
        <v>2257.6287430445154</v>
      </c>
      <c r="C11111" s="5"/>
    </row>
    <row r="11112" spans="1:3">
      <c r="A11112" s="3">
        <v>42851.7395833064</v>
      </c>
      <c r="B11112" s="7">
        <v>2208.8567442632898</v>
      </c>
      <c r="C11112" s="5"/>
    </row>
    <row r="11113" spans="1:3">
      <c r="A11113" s="3">
        <v>42851.749999973064</v>
      </c>
      <c r="B11113" s="7">
        <v>2153.8873081770648</v>
      </c>
      <c r="C11113" s="5"/>
    </row>
    <row r="11114" spans="1:3">
      <c r="A11114" s="3">
        <v>42851.760416639729</v>
      </c>
      <c r="B11114" s="7">
        <v>2174.930755224766</v>
      </c>
      <c r="C11114" s="5"/>
    </row>
    <row r="11115" spans="1:3">
      <c r="A11115" s="3">
        <v>42851.770833306393</v>
      </c>
      <c r="B11115" s="7">
        <v>2083.0397291806635</v>
      </c>
      <c r="C11115" s="5"/>
    </row>
    <row r="11116" spans="1:3">
      <c r="A11116" s="3">
        <v>42851.781249973057</v>
      </c>
      <c r="B11116" s="7">
        <v>2000.5785104882093</v>
      </c>
      <c r="C11116" s="5"/>
    </row>
    <row r="11117" spans="1:3">
      <c r="A11117" s="3">
        <v>42851.791666639721</v>
      </c>
      <c r="B11117" s="7">
        <v>2022.0892338916001</v>
      </c>
      <c r="C11117" s="5"/>
    </row>
    <row r="11118" spans="1:3">
      <c r="A11118" s="3">
        <v>42851.802083306386</v>
      </c>
      <c r="B11118" s="7">
        <v>2076.4680192631859</v>
      </c>
      <c r="C11118" s="5"/>
    </row>
    <row r="11119" spans="1:3">
      <c r="A11119" s="3">
        <v>42851.81249997305</v>
      </c>
      <c r="B11119" s="7">
        <v>1997.4386224786012</v>
      </c>
      <c r="C11119" s="5"/>
    </row>
    <row r="11120" spans="1:3">
      <c r="A11120" s="3">
        <v>42851.822916639714</v>
      </c>
      <c r="B11120" s="7">
        <v>2182.159504515575</v>
      </c>
      <c r="C11120" s="5"/>
    </row>
    <row r="11121" spans="1:3">
      <c r="A11121" s="3">
        <v>42851.833333306378</v>
      </c>
      <c r="B11121" s="7">
        <v>2248.3387704041634</v>
      </c>
      <c r="C11121" s="5"/>
    </row>
    <row r="11122" spans="1:3">
      <c r="A11122" s="3">
        <v>42851.843749973043</v>
      </c>
      <c r="B11122" s="7">
        <v>2208.1260916666797</v>
      </c>
      <c r="C11122" s="5"/>
    </row>
    <row r="11123" spans="1:3">
      <c r="A11123" s="3">
        <v>42851.854166639707</v>
      </c>
      <c r="B11123" s="7">
        <v>2129.303416456929</v>
      </c>
      <c r="C11123" s="5"/>
    </row>
    <row r="11124" spans="1:3">
      <c r="A11124" s="3">
        <v>42851.864583306371</v>
      </c>
      <c r="B11124" s="7">
        <v>2005.3362581949068</v>
      </c>
      <c r="C11124" s="5"/>
    </row>
    <row r="11125" spans="1:3">
      <c r="A11125" s="3">
        <v>42851.874999973035</v>
      </c>
      <c r="B11125" s="7">
        <v>1919.6715269906454</v>
      </c>
      <c r="C11125" s="5"/>
    </row>
    <row r="11126" spans="1:3">
      <c r="A11126" s="3">
        <v>42851.8854166397</v>
      </c>
      <c r="B11126" s="7">
        <v>1781.008266142077</v>
      </c>
      <c r="C11126" s="5"/>
    </row>
    <row r="11127" spans="1:3">
      <c r="A11127" s="3">
        <v>42851.895833306364</v>
      </c>
      <c r="B11127" s="7">
        <v>1732.8115023615874</v>
      </c>
      <c r="C11127" s="5"/>
    </row>
    <row r="11128" spans="1:3">
      <c r="A11128" s="3">
        <v>42851.906249973028</v>
      </c>
      <c r="B11128" s="7">
        <v>1670.6457467581574</v>
      </c>
      <c r="C11128" s="5"/>
    </row>
    <row r="11129" spans="1:3">
      <c r="A11129" s="3">
        <v>42851.916666639692</v>
      </c>
      <c r="B11129" s="7">
        <v>1951.5351380460952</v>
      </c>
      <c r="C11129" s="5"/>
    </row>
    <row r="11130" spans="1:3">
      <c r="A11130" s="3">
        <v>42851.927083306357</v>
      </c>
      <c r="B11130" s="7">
        <v>2033.6551458071838</v>
      </c>
      <c r="C11130" s="5"/>
    </row>
    <row r="11131" spans="1:3">
      <c r="A11131" s="3">
        <v>42851.937499973021</v>
      </c>
      <c r="B11131" s="7">
        <v>1919.0335776180993</v>
      </c>
      <c r="C11131" s="5"/>
    </row>
    <row r="11132" spans="1:3">
      <c r="A11132" s="3">
        <v>42851.947916639685</v>
      </c>
      <c r="B11132" s="7">
        <v>1830.9506398984602</v>
      </c>
      <c r="C11132" s="5"/>
    </row>
    <row r="11133" spans="1:3">
      <c r="A11133" s="3">
        <v>42851.958333306349</v>
      </c>
      <c r="B11133" s="7">
        <v>1731.4236992769468</v>
      </c>
      <c r="C11133" s="5"/>
    </row>
    <row r="11134" spans="1:3">
      <c r="A11134" s="3">
        <v>42851.968749973013</v>
      </c>
      <c r="B11134" s="7">
        <v>1657.4293471543606</v>
      </c>
      <c r="C11134" s="5"/>
    </row>
    <row r="11135" spans="1:3">
      <c r="A11135" s="3">
        <v>42851.979166639678</v>
      </c>
      <c r="B11135" s="7">
        <v>1575.8961239118057</v>
      </c>
      <c r="C11135" s="5"/>
    </row>
    <row r="11136" spans="1:3">
      <c r="A11136" s="3">
        <v>42851.989583306342</v>
      </c>
      <c r="B11136" s="7">
        <v>1467.6796926662118</v>
      </c>
      <c r="C11136" s="5"/>
    </row>
    <row r="11137" spans="1:3">
      <c r="A11137" s="3">
        <v>42851.999999973006</v>
      </c>
      <c r="B11137" s="7">
        <v>1392.0881237405713</v>
      </c>
      <c r="C11137" s="5"/>
    </row>
    <row r="11138" spans="1:3">
      <c r="A11138" s="3">
        <v>42852.01041663967</v>
      </c>
      <c r="B11138" s="7">
        <v>1329.5446739679237</v>
      </c>
      <c r="C11138" s="5"/>
    </row>
    <row r="11139" spans="1:3">
      <c r="A11139" s="3">
        <v>42852.020833306335</v>
      </c>
      <c r="B11139" s="7">
        <v>1232.2861903671583</v>
      </c>
      <c r="C11139" s="5"/>
    </row>
    <row r="11140" spans="1:3">
      <c r="A11140" s="3">
        <v>42852.031249972999</v>
      </c>
      <c r="B11140" s="7">
        <v>1191.1204748177631</v>
      </c>
      <c r="C11140" s="5"/>
    </row>
    <row r="11141" spans="1:3">
      <c r="A11141" s="3">
        <v>42852.041666639663</v>
      </c>
      <c r="B11141" s="7">
        <v>1147.9857996303676</v>
      </c>
      <c r="C11141" s="5"/>
    </row>
    <row r="11142" spans="1:3">
      <c r="A11142" s="3">
        <v>42852.052083306327</v>
      </c>
      <c r="B11142" s="7">
        <v>1043.2446307131661</v>
      </c>
      <c r="C11142" s="5"/>
    </row>
    <row r="11143" spans="1:3">
      <c r="A11143" s="3">
        <v>42852.062499972992</v>
      </c>
      <c r="B11143" s="7">
        <v>1001.6125395259463</v>
      </c>
      <c r="C11143" s="5"/>
    </row>
    <row r="11144" spans="1:3">
      <c r="A11144" s="3">
        <v>42852.072916639656</v>
      </c>
      <c r="B11144" s="7">
        <v>1011.4974619628524</v>
      </c>
      <c r="C11144" s="5"/>
    </row>
    <row r="11145" spans="1:3">
      <c r="A11145" s="3">
        <v>42852.08333330632</v>
      </c>
      <c r="B11145" s="7">
        <v>993.7983354187736</v>
      </c>
      <c r="C11145" s="5"/>
    </row>
    <row r="11146" spans="1:3">
      <c r="A11146" s="3">
        <v>42852.093749972984</v>
      </c>
      <c r="B11146" s="7">
        <v>996.13614534073133</v>
      </c>
      <c r="C11146" s="5"/>
    </row>
    <row r="11147" spans="1:3">
      <c r="A11147" s="3">
        <v>42852.104166639649</v>
      </c>
      <c r="B11147" s="7">
        <v>964.14235751259616</v>
      </c>
      <c r="C11147" s="5"/>
    </row>
    <row r="11148" spans="1:3">
      <c r="A11148" s="3">
        <v>42852.114583306313</v>
      </c>
      <c r="B11148" s="7">
        <v>1012.506918464333</v>
      </c>
      <c r="C11148" s="5"/>
    </row>
    <row r="11149" spans="1:3">
      <c r="A11149" s="3">
        <v>42852.124999972977</v>
      </c>
      <c r="B11149" s="7">
        <v>1028.4336226942394</v>
      </c>
      <c r="C11149" s="5"/>
    </row>
    <row r="11150" spans="1:3">
      <c r="A11150" s="3">
        <v>42852.135416639641</v>
      </c>
      <c r="B11150" s="7">
        <v>1042.6386701677684</v>
      </c>
      <c r="C11150" s="5"/>
    </row>
    <row r="11151" spans="1:3">
      <c r="A11151" s="3">
        <v>42852.145833306306</v>
      </c>
      <c r="B11151" s="7">
        <v>1027.7069193722714</v>
      </c>
      <c r="C11151" s="5"/>
    </row>
    <row r="11152" spans="1:3">
      <c r="A11152" s="3">
        <v>42852.15624997297</v>
      </c>
      <c r="B11152" s="7">
        <v>1060.1617858149204</v>
      </c>
      <c r="C11152" s="5"/>
    </row>
    <row r="11153" spans="1:3">
      <c r="A11153" s="3">
        <v>42852.166666639634</v>
      </c>
      <c r="B11153" s="7">
        <v>1098.8866033510496</v>
      </c>
      <c r="C11153" s="5"/>
    </row>
    <row r="11154" spans="1:3">
      <c r="A11154" s="3">
        <v>42852.177083306298</v>
      </c>
      <c r="B11154" s="7">
        <v>1135.2681707643808</v>
      </c>
      <c r="C11154" s="5"/>
    </row>
    <row r="11155" spans="1:3">
      <c r="A11155" s="3">
        <v>42852.187499972963</v>
      </c>
      <c r="B11155" s="7">
        <v>1338.2880914989246</v>
      </c>
      <c r="C11155" s="5"/>
    </row>
    <row r="11156" spans="1:3">
      <c r="A11156" s="3">
        <v>42852.197916639627</v>
      </c>
      <c r="B11156" s="7">
        <v>1401.6469030839312</v>
      </c>
      <c r="C11156" s="5"/>
    </row>
    <row r="11157" spans="1:3">
      <c r="A11157" s="3">
        <v>42852.208333306291</v>
      </c>
      <c r="B11157" s="7">
        <v>1505.370128233008</v>
      </c>
      <c r="C11157" s="5"/>
    </row>
    <row r="11158" spans="1:3">
      <c r="A11158" s="3">
        <v>42852.218749972955</v>
      </c>
      <c r="B11158" s="7">
        <v>1641.6101866462648</v>
      </c>
      <c r="C11158" s="5"/>
    </row>
    <row r="11159" spans="1:3">
      <c r="A11159" s="3">
        <v>42852.22916663962</v>
      </c>
      <c r="B11159" s="7">
        <v>1868.3088728920902</v>
      </c>
      <c r="C11159" s="5"/>
    </row>
    <row r="11160" spans="1:3">
      <c r="A11160" s="3">
        <v>42852.239583306284</v>
      </c>
      <c r="B11160" s="7">
        <v>1972.2101272789007</v>
      </c>
      <c r="C11160" s="5"/>
    </row>
    <row r="11161" spans="1:3">
      <c r="A11161" s="3">
        <v>42852.249999972948</v>
      </c>
      <c r="B11161" s="7">
        <v>2048.6661179871385</v>
      </c>
      <c r="C11161" s="5"/>
    </row>
    <row r="11162" spans="1:3">
      <c r="A11162" s="3">
        <v>42852.260416639612</v>
      </c>
      <c r="B11162" s="7">
        <v>2267.6215989892466</v>
      </c>
      <c r="C11162" s="5"/>
    </row>
    <row r="11163" spans="1:3">
      <c r="A11163" s="3">
        <v>42852.270833306276</v>
      </c>
      <c r="B11163" s="7">
        <v>2454.0983021584607</v>
      </c>
      <c r="C11163" s="5"/>
    </row>
    <row r="11164" spans="1:3">
      <c r="A11164" s="3">
        <v>42852.281249972941</v>
      </c>
      <c r="B11164" s="7">
        <v>2468.9206842831677</v>
      </c>
      <c r="C11164" s="5"/>
    </row>
    <row r="11165" spans="1:3">
      <c r="A11165" s="3">
        <v>42852.291666639605</v>
      </c>
      <c r="B11165" s="7">
        <v>2607.6859757389352</v>
      </c>
      <c r="C11165" s="5"/>
    </row>
    <row r="11166" spans="1:3">
      <c r="A11166" s="3">
        <v>42852.302083306269</v>
      </c>
      <c r="B11166" s="7">
        <v>2664.393311183389</v>
      </c>
      <c r="C11166" s="5"/>
    </row>
    <row r="11167" spans="1:3">
      <c r="A11167" s="3">
        <v>42852.312499972933</v>
      </c>
      <c r="B11167" s="7">
        <v>2708.8816273449288</v>
      </c>
      <c r="C11167" s="5"/>
    </row>
    <row r="11168" spans="1:3">
      <c r="A11168" s="3">
        <v>42852.322916639598</v>
      </c>
      <c r="B11168" s="7">
        <v>2677.97325241832</v>
      </c>
      <c r="C11168" s="5"/>
    </row>
    <row r="11169" spans="1:3">
      <c r="A11169" s="3">
        <v>42852.333333306262</v>
      </c>
      <c r="B11169" s="7">
        <v>2676.9811416971752</v>
      </c>
      <c r="C11169" s="5"/>
    </row>
    <row r="11170" spans="1:3">
      <c r="A11170" s="3">
        <v>42852.343749972926</v>
      </c>
      <c r="B11170" s="7">
        <v>2550.9481559270203</v>
      </c>
      <c r="C11170" s="5"/>
    </row>
    <row r="11171" spans="1:3">
      <c r="A11171" s="3">
        <v>42852.35416663959</v>
      </c>
      <c r="B11171" s="7">
        <v>2334.4696957647743</v>
      </c>
      <c r="C11171" s="5"/>
    </row>
    <row r="11172" spans="1:3">
      <c r="A11172" s="3">
        <v>42852.364583306255</v>
      </c>
      <c r="B11172" s="7">
        <v>2117.5036844246265</v>
      </c>
      <c r="C11172" s="5"/>
    </row>
    <row r="11173" spans="1:3">
      <c r="A11173" s="3">
        <v>42852.374999972919</v>
      </c>
      <c r="B11173" s="7">
        <v>1523.4626632746883</v>
      </c>
      <c r="C11173" s="5"/>
    </row>
    <row r="11174" spans="1:3">
      <c r="A11174" s="3">
        <v>42852.385416639583</v>
      </c>
      <c r="B11174" s="7">
        <v>1636.0930795860024</v>
      </c>
      <c r="C11174" s="5"/>
    </row>
    <row r="11175" spans="1:3">
      <c r="A11175" s="3">
        <v>42852.395833306247</v>
      </c>
      <c r="B11175" s="7">
        <v>1607.1219609147249</v>
      </c>
      <c r="C11175" s="5"/>
    </row>
    <row r="11176" spans="1:3">
      <c r="A11176" s="3">
        <v>42852.406249972912</v>
      </c>
      <c r="B11176" s="7">
        <v>1750.3739083829098</v>
      </c>
      <c r="C11176" s="5"/>
    </row>
    <row r="11177" spans="1:3">
      <c r="A11177" s="3">
        <v>42852.416666639576</v>
      </c>
      <c r="B11177" s="7">
        <v>1836.4093669405563</v>
      </c>
      <c r="C11177" s="5"/>
    </row>
    <row r="11178" spans="1:3">
      <c r="A11178" s="3">
        <v>42852.42708330624</v>
      </c>
      <c r="B11178" s="7">
        <v>1522.7497328029563</v>
      </c>
      <c r="C11178" s="5"/>
    </row>
    <row r="11179" spans="1:3">
      <c r="A11179" s="3">
        <v>42852.437499972904</v>
      </c>
      <c r="B11179" s="7">
        <v>1721.5627865808308</v>
      </c>
      <c r="C11179" s="5"/>
    </row>
    <row r="11180" spans="1:3">
      <c r="A11180" s="3">
        <v>42852.447916639569</v>
      </c>
      <c r="B11180" s="7">
        <v>1661.8035635158483</v>
      </c>
      <c r="C11180" s="5"/>
    </row>
    <row r="11181" spans="1:3">
      <c r="A11181" s="3">
        <v>42852.458333306233</v>
      </c>
      <c r="B11181" s="7">
        <v>1579.1212567377065</v>
      </c>
      <c r="C11181" s="5"/>
    </row>
    <row r="11182" spans="1:3">
      <c r="A11182" s="3">
        <v>42852.468749972897</v>
      </c>
      <c r="B11182" s="7">
        <v>1485.7297862235748</v>
      </c>
      <c r="C11182" s="5"/>
    </row>
    <row r="11183" spans="1:3">
      <c r="A11183" s="3">
        <v>42852.479166639561</v>
      </c>
      <c r="B11183" s="7">
        <v>1243.9537259958856</v>
      </c>
      <c r="C11183" s="5"/>
    </row>
    <row r="11184" spans="1:3">
      <c r="A11184" s="3">
        <v>42852.489583306226</v>
      </c>
      <c r="B11184" s="7">
        <v>750.98782382181855</v>
      </c>
      <c r="C11184" s="5"/>
    </row>
    <row r="11185" spans="1:3">
      <c r="A11185" s="3">
        <v>42852.49999997289</v>
      </c>
      <c r="B11185" s="7">
        <v>1008.1073041208108</v>
      </c>
      <c r="C11185" s="5"/>
    </row>
    <row r="11186" spans="1:3">
      <c r="A11186" s="3">
        <v>42852.510416639554</v>
      </c>
      <c r="B11186" s="7">
        <v>950.46786059557235</v>
      </c>
      <c r="C11186" s="5"/>
    </row>
    <row r="11187" spans="1:3">
      <c r="A11187" s="3">
        <v>42852.520833306218</v>
      </c>
      <c r="B11187" s="7">
        <v>1386.3038833581243</v>
      </c>
      <c r="C11187" s="5"/>
    </row>
    <row r="11188" spans="1:3">
      <c r="A11188" s="3">
        <v>42852.531249972883</v>
      </c>
      <c r="B11188" s="7">
        <v>1669.3411708334256</v>
      </c>
      <c r="C11188" s="5"/>
    </row>
    <row r="11189" spans="1:3">
      <c r="A11189" s="3">
        <v>42852.541666639547</v>
      </c>
      <c r="B11189" s="7">
        <v>1951.4166845109389</v>
      </c>
      <c r="C11189" s="5"/>
    </row>
    <row r="11190" spans="1:3">
      <c r="A11190" s="3">
        <v>42852.552083306211</v>
      </c>
      <c r="B11190" s="7">
        <v>2079.8401711835118</v>
      </c>
      <c r="C11190" s="5"/>
    </row>
    <row r="11191" spans="1:3">
      <c r="A11191" s="3">
        <v>42852.562499972875</v>
      </c>
      <c r="B11191" s="7">
        <v>1904.3686292089403</v>
      </c>
      <c r="C11191" s="5"/>
    </row>
    <row r="11192" spans="1:3">
      <c r="A11192" s="3">
        <v>42852.572916639539</v>
      </c>
      <c r="B11192" s="7">
        <v>1547.943171582747</v>
      </c>
      <c r="C11192" s="5"/>
    </row>
    <row r="11193" spans="1:3">
      <c r="A11193" s="3">
        <v>42852.583333306204</v>
      </c>
      <c r="B11193" s="7">
        <v>1680.2534165786892</v>
      </c>
      <c r="C11193" s="5"/>
    </row>
    <row r="11194" spans="1:3">
      <c r="A11194" s="3">
        <v>42852.593749972868</v>
      </c>
      <c r="B11194" s="7">
        <v>1691.2429668767636</v>
      </c>
      <c r="C11194" s="5"/>
    </row>
    <row r="11195" spans="1:3">
      <c r="A11195" s="3">
        <v>42852.604166639532</v>
      </c>
      <c r="B11195" s="7">
        <v>1643.4713460158721</v>
      </c>
      <c r="C11195" s="5"/>
    </row>
    <row r="11196" spans="1:3">
      <c r="A11196" s="3">
        <v>42852.614583306196</v>
      </c>
      <c r="B11196" s="7">
        <v>1226.9976533482222</v>
      </c>
      <c r="C11196" s="5"/>
    </row>
    <row r="11197" spans="1:3">
      <c r="A11197" s="3">
        <v>42852.624999972861</v>
      </c>
      <c r="B11197" s="7">
        <v>1471.5244854175569</v>
      </c>
      <c r="C11197" s="5"/>
    </row>
    <row r="11198" spans="1:3">
      <c r="A11198" s="3">
        <v>42852.635416639525</v>
      </c>
      <c r="B11198" s="7">
        <v>1900.6986932456982</v>
      </c>
      <c r="C11198" s="5"/>
    </row>
    <row r="11199" spans="1:3">
      <c r="A11199" s="3">
        <v>42852.645833306189</v>
      </c>
      <c r="B11199" s="7">
        <v>2136.7850950014281</v>
      </c>
      <c r="C11199" s="5"/>
    </row>
    <row r="11200" spans="1:3">
      <c r="A11200" s="3">
        <v>42852.656249972853</v>
      </c>
      <c r="B11200" s="7">
        <v>2137.6395176867368</v>
      </c>
      <c r="C11200" s="5"/>
    </row>
    <row r="11201" spans="1:3">
      <c r="A11201" s="3">
        <v>42852.666666639518</v>
      </c>
      <c r="B11201" s="7">
        <v>2047.9402919672125</v>
      </c>
      <c r="C11201" s="5"/>
    </row>
    <row r="11202" spans="1:3">
      <c r="A11202" s="3">
        <v>42852.677083306182</v>
      </c>
      <c r="B11202" s="7">
        <v>2074.9504489114015</v>
      </c>
      <c r="C11202" s="5"/>
    </row>
    <row r="11203" spans="1:3">
      <c r="A11203" s="3">
        <v>42852.687499972846</v>
      </c>
      <c r="B11203" s="7">
        <v>1959.4730011484473</v>
      </c>
      <c r="C11203" s="5"/>
    </row>
    <row r="11204" spans="1:3">
      <c r="A11204" s="3">
        <v>42852.69791663951</v>
      </c>
      <c r="B11204" s="7">
        <v>1810.3718151719224</v>
      </c>
      <c r="C11204" s="5"/>
    </row>
    <row r="11205" spans="1:3">
      <c r="A11205" s="3">
        <v>42852.708333306175</v>
      </c>
      <c r="B11205" s="7">
        <v>1671.9878620003797</v>
      </c>
      <c r="C11205" s="5"/>
    </row>
    <row r="11206" spans="1:3">
      <c r="A11206" s="3">
        <v>42852.718749972839</v>
      </c>
      <c r="B11206" s="7">
        <v>1628.4334959720686</v>
      </c>
      <c r="C11206" s="5"/>
    </row>
    <row r="11207" spans="1:3">
      <c r="A11207" s="3">
        <v>42852.729166639503</v>
      </c>
      <c r="B11207" s="7">
        <v>1730.4708375081336</v>
      </c>
      <c r="C11207" s="5"/>
    </row>
    <row r="11208" spans="1:3">
      <c r="A11208" s="3">
        <v>42852.739583306167</v>
      </c>
      <c r="B11208" s="7">
        <v>1819.9004890576825</v>
      </c>
      <c r="C11208" s="5"/>
    </row>
    <row r="11209" spans="1:3">
      <c r="A11209" s="3">
        <v>42852.749999972832</v>
      </c>
      <c r="B11209" s="7">
        <v>1724.9178141601308</v>
      </c>
      <c r="C11209" s="5"/>
    </row>
    <row r="11210" spans="1:3">
      <c r="A11210" s="3">
        <v>42852.760416639496</v>
      </c>
      <c r="B11210" s="7">
        <v>1762.5888582748432</v>
      </c>
      <c r="C11210" s="5"/>
    </row>
    <row r="11211" spans="1:3">
      <c r="A11211" s="3">
        <v>42852.77083330616</v>
      </c>
      <c r="B11211" s="7">
        <v>1893.7410027932688</v>
      </c>
      <c r="C11211" s="5"/>
    </row>
    <row r="11212" spans="1:3">
      <c r="A11212" s="3">
        <v>42852.781249972824</v>
      </c>
      <c r="B11212" s="7">
        <v>2145.7287844703337</v>
      </c>
      <c r="C11212" s="5"/>
    </row>
    <row r="11213" spans="1:3">
      <c r="A11213" s="3">
        <v>42852.791666639489</v>
      </c>
      <c r="B11213" s="7">
        <v>2203.1778809016037</v>
      </c>
      <c r="C11213" s="5"/>
    </row>
    <row r="11214" spans="1:3">
      <c r="A11214" s="3">
        <v>42852.802083306153</v>
      </c>
      <c r="B11214" s="7">
        <v>2263.1203370294334</v>
      </c>
      <c r="C11214" s="5"/>
    </row>
    <row r="11215" spans="1:3">
      <c r="A11215" s="3">
        <v>42852.812499972817</v>
      </c>
      <c r="B11215" s="7">
        <v>2324.4009977264436</v>
      </c>
      <c r="C11215" s="5"/>
    </row>
    <row r="11216" spans="1:3">
      <c r="A11216" s="3">
        <v>42852.822916639481</v>
      </c>
      <c r="B11216" s="7">
        <v>2291.2995174326943</v>
      </c>
      <c r="C11216" s="5"/>
    </row>
    <row r="11217" spans="1:3">
      <c r="A11217" s="3">
        <v>42852.833333306146</v>
      </c>
      <c r="B11217" s="7">
        <v>2244.0043572087297</v>
      </c>
      <c r="C11217" s="5"/>
    </row>
    <row r="11218" spans="1:3">
      <c r="A11218" s="3">
        <v>42852.84374997281</v>
      </c>
      <c r="B11218" s="7">
        <v>2194.6715881496993</v>
      </c>
      <c r="C11218" s="5"/>
    </row>
    <row r="11219" spans="1:3">
      <c r="A11219" s="3">
        <v>42852.854166639474</v>
      </c>
      <c r="B11219" s="7">
        <v>2129.1488397820822</v>
      </c>
      <c r="C11219" s="5"/>
    </row>
    <row r="11220" spans="1:3">
      <c r="A11220" s="3">
        <v>42852.864583306138</v>
      </c>
      <c r="B11220" s="7">
        <v>1969.8177221053852</v>
      </c>
      <c r="C11220" s="5"/>
    </row>
    <row r="11221" spans="1:3">
      <c r="A11221" s="3">
        <v>42852.874999972802</v>
      </c>
      <c r="B11221" s="7">
        <v>1900.9158859533181</v>
      </c>
      <c r="C11221" s="5"/>
    </row>
    <row r="11222" spans="1:3">
      <c r="A11222" s="3">
        <v>42852.885416639467</v>
      </c>
      <c r="B11222" s="7">
        <v>1825.8785394633824</v>
      </c>
      <c r="C11222" s="5"/>
    </row>
    <row r="11223" spans="1:3">
      <c r="A11223" s="3">
        <v>42852.895833306131</v>
      </c>
      <c r="B11223" s="7">
        <v>1794.0233253735723</v>
      </c>
      <c r="C11223" s="5"/>
    </row>
    <row r="11224" spans="1:3">
      <c r="A11224" s="3">
        <v>42852.906249972795</v>
      </c>
      <c r="B11224" s="7">
        <v>1712.428446499292</v>
      </c>
      <c r="C11224" s="5"/>
    </row>
    <row r="11225" spans="1:3">
      <c r="A11225" s="3">
        <v>42852.916666639459</v>
      </c>
      <c r="B11225" s="7">
        <v>1964.6946885985369</v>
      </c>
      <c r="C11225" s="5"/>
    </row>
    <row r="11226" spans="1:3">
      <c r="A11226" s="3">
        <v>42852.927083306124</v>
      </c>
      <c r="B11226" s="7">
        <v>2026.5653911599379</v>
      </c>
      <c r="C11226" s="5"/>
    </row>
    <row r="11227" spans="1:3">
      <c r="A11227" s="3">
        <v>42852.937499972788</v>
      </c>
      <c r="B11227" s="7">
        <v>1872.7449351845662</v>
      </c>
      <c r="C11227" s="5"/>
    </row>
    <row r="11228" spans="1:3">
      <c r="A11228" s="3">
        <v>42852.947916639452</v>
      </c>
      <c r="B11228" s="7">
        <v>1781.448162139862</v>
      </c>
      <c r="C11228" s="5"/>
    </row>
    <row r="11229" spans="1:3">
      <c r="A11229" s="3">
        <v>42852.958333306116</v>
      </c>
      <c r="B11229" s="7">
        <v>1696.7386279224961</v>
      </c>
      <c r="C11229" s="5"/>
    </row>
    <row r="11230" spans="1:3">
      <c r="A11230" s="3">
        <v>42852.968749972781</v>
      </c>
      <c r="B11230" s="7">
        <v>1653.8486819682314</v>
      </c>
      <c r="C11230" s="5"/>
    </row>
    <row r="11231" spans="1:3">
      <c r="A11231" s="3">
        <v>42852.979166639445</v>
      </c>
      <c r="B11231" s="7">
        <v>1529.8279891371978</v>
      </c>
      <c r="C11231" s="5"/>
    </row>
    <row r="11232" spans="1:3">
      <c r="A11232" s="3">
        <v>42852.989583306109</v>
      </c>
      <c r="B11232" s="7">
        <v>1450.3352203050295</v>
      </c>
      <c r="C11232" s="5"/>
    </row>
    <row r="11233" spans="1:3">
      <c r="A11233" s="3">
        <v>42852.999999972773</v>
      </c>
      <c r="B11233" s="7">
        <v>1409.1206054623538</v>
      </c>
      <c r="C11233" s="5"/>
    </row>
    <row r="11234" spans="1:3">
      <c r="A11234" s="3">
        <v>42853.010416639438</v>
      </c>
      <c r="B11234" s="7">
        <v>1342.5256912811278</v>
      </c>
      <c r="C11234" s="5"/>
    </row>
    <row r="11235" spans="1:3">
      <c r="A11235" s="3">
        <v>42853.020833306102</v>
      </c>
      <c r="B11235" s="7">
        <v>1281.7632468729489</v>
      </c>
      <c r="C11235" s="5"/>
    </row>
    <row r="11236" spans="1:3">
      <c r="A11236" s="3">
        <v>42853.031249972766</v>
      </c>
      <c r="B11236" s="7">
        <v>1228.9436927094866</v>
      </c>
      <c r="C11236" s="5"/>
    </row>
    <row r="11237" spans="1:3">
      <c r="A11237" s="3">
        <v>42853.04166663943</v>
      </c>
      <c r="B11237" s="7">
        <v>1152.2173932659807</v>
      </c>
      <c r="C11237" s="5"/>
    </row>
    <row r="11238" spans="1:3">
      <c r="A11238" s="3">
        <v>42853.052083306095</v>
      </c>
      <c r="B11238" s="7">
        <v>1035.3654347299782</v>
      </c>
      <c r="C11238" s="5"/>
    </row>
    <row r="11239" spans="1:3">
      <c r="A11239" s="3">
        <v>42853.062499972759</v>
      </c>
      <c r="B11239" s="7">
        <v>1020.7431248009873</v>
      </c>
      <c r="C11239" s="5"/>
    </row>
    <row r="11240" spans="1:3">
      <c r="A11240" s="3">
        <v>42853.072916639423</v>
      </c>
      <c r="B11240" s="7">
        <v>970.05554925646925</v>
      </c>
      <c r="C11240" s="5"/>
    </row>
    <row r="11241" spans="1:3">
      <c r="A11241" s="3">
        <v>42853.083333306087</v>
      </c>
      <c r="B11241" s="7">
        <v>991.01633422639907</v>
      </c>
      <c r="C11241" s="5"/>
    </row>
    <row r="11242" spans="1:3">
      <c r="A11242" s="3">
        <v>42853.093749972752</v>
      </c>
      <c r="B11242" s="7">
        <v>1012.4994678377582</v>
      </c>
      <c r="C11242" s="5"/>
    </row>
    <row r="11243" spans="1:3">
      <c r="A11243" s="3">
        <v>42853.104166639416</v>
      </c>
      <c r="B11243" s="7">
        <v>1003.7131936137988</v>
      </c>
      <c r="C11243" s="5"/>
    </row>
    <row r="11244" spans="1:3">
      <c r="A11244" s="3">
        <v>42853.11458330608</v>
      </c>
      <c r="B11244" s="7">
        <v>967.29796210587824</v>
      </c>
      <c r="C11244" s="5"/>
    </row>
    <row r="11245" spans="1:3">
      <c r="A11245" s="3">
        <v>42853.124999972744</v>
      </c>
      <c r="B11245" s="7">
        <v>995.56686442365003</v>
      </c>
      <c r="C11245" s="5"/>
    </row>
    <row r="11246" spans="1:3">
      <c r="A11246" s="3">
        <v>42853.135416639409</v>
      </c>
      <c r="B11246" s="7">
        <v>1010.9987924577899</v>
      </c>
      <c r="C11246" s="5"/>
    </row>
    <row r="11247" spans="1:3">
      <c r="A11247" s="3">
        <v>42853.145833306073</v>
      </c>
      <c r="B11247" s="7">
        <v>1045.3136369027591</v>
      </c>
      <c r="C11247" s="5"/>
    </row>
    <row r="11248" spans="1:3">
      <c r="A11248" s="3">
        <v>42853.156249972737</v>
      </c>
      <c r="B11248" s="7">
        <v>1067.2958864008167</v>
      </c>
      <c r="C11248" s="5"/>
    </row>
    <row r="11249" spans="1:3">
      <c r="A11249" s="3">
        <v>42853.166666639401</v>
      </c>
      <c r="B11249" s="7">
        <v>1136.3435905995232</v>
      </c>
      <c r="C11249" s="5"/>
    </row>
    <row r="11250" spans="1:3">
      <c r="A11250" s="3">
        <v>42853.177083306065</v>
      </c>
      <c r="B11250" s="7">
        <v>1175.0202198029917</v>
      </c>
      <c r="C11250" s="5"/>
    </row>
    <row r="11251" spans="1:3">
      <c r="A11251" s="3">
        <v>42853.18749997273</v>
      </c>
      <c r="B11251" s="7">
        <v>1317.6512352280947</v>
      </c>
      <c r="C11251" s="5"/>
    </row>
    <row r="11252" spans="1:3">
      <c r="A11252" s="3">
        <v>42853.197916639394</v>
      </c>
      <c r="B11252" s="7">
        <v>1431.2597507890512</v>
      </c>
      <c r="C11252" s="5"/>
    </row>
    <row r="11253" spans="1:3">
      <c r="A11253" s="3">
        <v>42853.208333306058</v>
      </c>
      <c r="B11253" s="7">
        <v>1554.1864056927318</v>
      </c>
      <c r="C11253" s="5"/>
    </row>
    <row r="11254" spans="1:3">
      <c r="A11254" s="3">
        <v>42853.218749972722</v>
      </c>
      <c r="B11254" s="7">
        <v>1721.1825404830527</v>
      </c>
      <c r="C11254" s="5"/>
    </row>
    <row r="11255" spans="1:3">
      <c r="A11255" s="3">
        <v>42853.229166639387</v>
      </c>
      <c r="B11255" s="7">
        <v>1972.8646946746646</v>
      </c>
      <c r="C11255" s="5"/>
    </row>
    <row r="11256" spans="1:3">
      <c r="A11256" s="3">
        <v>42853.239583306051</v>
      </c>
      <c r="B11256" s="7">
        <v>2040.3853119298496</v>
      </c>
      <c r="C11256" s="5"/>
    </row>
    <row r="11257" spans="1:3">
      <c r="A11257" s="3">
        <v>42853.249999972715</v>
      </c>
      <c r="B11257" s="7">
        <v>2045.2218813381357</v>
      </c>
      <c r="C11257" s="5"/>
    </row>
    <row r="11258" spans="1:3">
      <c r="A11258" s="3">
        <v>42853.260416639379</v>
      </c>
      <c r="B11258" s="7">
        <v>2283.2294452272354</v>
      </c>
      <c r="C11258" s="5"/>
    </row>
    <row r="11259" spans="1:3">
      <c r="A11259" s="3">
        <v>42853.270833306044</v>
      </c>
      <c r="B11259" s="7">
        <v>2457.9251292896383</v>
      </c>
      <c r="C11259" s="5"/>
    </row>
    <row r="11260" spans="1:3">
      <c r="A11260" s="3">
        <v>42853.281249972708</v>
      </c>
      <c r="B11260" s="7">
        <v>2571.1164226010083</v>
      </c>
      <c r="C11260" s="5"/>
    </row>
    <row r="11261" spans="1:3">
      <c r="A11261" s="3">
        <v>42853.291666639372</v>
      </c>
      <c r="B11261" s="7">
        <v>2576.7408660052633</v>
      </c>
      <c r="C11261" s="5"/>
    </row>
    <row r="11262" spans="1:3">
      <c r="A11262" s="3">
        <v>42853.302083306036</v>
      </c>
      <c r="B11262" s="7">
        <v>2513.0747057462813</v>
      </c>
      <c r="C11262" s="5"/>
    </row>
    <row r="11263" spans="1:3">
      <c r="A11263" s="3">
        <v>42853.312499972701</v>
      </c>
      <c r="B11263" s="7">
        <v>2458.9376037365068</v>
      </c>
      <c r="C11263" s="5"/>
    </row>
    <row r="11264" spans="1:3">
      <c r="A11264" s="3">
        <v>42853.322916639365</v>
      </c>
      <c r="B11264" s="7">
        <v>2425.4925836647917</v>
      </c>
      <c r="C11264" s="5"/>
    </row>
    <row r="11265" spans="1:3">
      <c r="A11265" s="3">
        <v>42853.333333306029</v>
      </c>
      <c r="B11265" s="7">
        <v>2378.9261803505669</v>
      </c>
      <c r="C11265" s="5"/>
    </row>
    <row r="11266" spans="1:3">
      <c r="A11266" s="3">
        <v>42853.343749972693</v>
      </c>
      <c r="B11266" s="7">
        <v>2391.3400168195208</v>
      </c>
      <c r="C11266" s="5"/>
    </row>
    <row r="11267" spans="1:3">
      <c r="A11267" s="3">
        <v>42853.354166639358</v>
      </c>
      <c r="B11267" s="7">
        <v>2323.5944152817028</v>
      </c>
      <c r="C11267" s="5"/>
    </row>
    <row r="11268" spans="1:3">
      <c r="A11268" s="3">
        <v>42853.364583306022</v>
      </c>
      <c r="B11268" s="7">
        <v>2078.9427195078051</v>
      </c>
      <c r="C11268" s="5"/>
    </row>
    <row r="11269" spans="1:3">
      <c r="A11269" s="3">
        <v>42853.374999972686</v>
      </c>
      <c r="B11269" s="7">
        <v>1756.9458269113679</v>
      </c>
      <c r="C11269" s="5"/>
    </row>
    <row r="11270" spans="1:3">
      <c r="A11270" s="3">
        <v>42853.38541663935</v>
      </c>
      <c r="B11270" s="7">
        <v>1514.109358097737</v>
      </c>
      <c r="C11270" s="5"/>
    </row>
    <row r="11271" spans="1:3">
      <c r="A11271" s="3">
        <v>42853.395833306015</v>
      </c>
      <c r="B11271" s="7">
        <v>1299.7219303897587</v>
      </c>
      <c r="C11271" s="5"/>
    </row>
    <row r="11272" spans="1:3">
      <c r="A11272" s="3">
        <v>42853.406249972679</v>
      </c>
      <c r="B11272" s="7">
        <v>1360.5243929990165</v>
      </c>
      <c r="C11272" s="5"/>
    </row>
    <row r="11273" spans="1:3">
      <c r="A11273" s="3">
        <v>42853.416666639343</v>
      </c>
      <c r="B11273" s="7">
        <v>1558.3670631356383</v>
      </c>
      <c r="C11273" s="5"/>
    </row>
    <row r="11274" spans="1:3">
      <c r="A11274" s="3">
        <v>42853.427083306007</v>
      </c>
      <c r="B11274" s="7">
        <v>1116.3768054919074</v>
      </c>
      <c r="C11274" s="5"/>
    </row>
    <row r="11275" spans="1:3">
      <c r="A11275" s="3">
        <v>42853.437499972672</v>
      </c>
      <c r="B11275" s="7">
        <v>889.56875422246094</v>
      </c>
      <c r="C11275" s="5"/>
    </row>
    <row r="11276" spans="1:3">
      <c r="A11276" s="3">
        <v>42853.447916639336</v>
      </c>
      <c r="B11276" s="7">
        <v>757.32862740868563</v>
      </c>
      <c r="C11276" s="5"/>
    </row>
    <row r="11277" spans="1:3">
      <c r="A11277" s="3">
        <v>42853.458333306</v>
      </c>
      <c r="B11277" s="7">
        <v>784.81811602474681</v>
      </c>
      <c r="C11277" s="5"/>
    </row>
    <row r="11278" spans="1:3">
      <c r="A11278" s="3">
        <v>42853.468749972664</v>
      </c>
      <c r="B11278" s="7">
        <v>1347.8629067843244</v>
      </c>
      <c r="C11278" s="5"/>
    </row>
    <row r="11279" spans="1:3">
      <c r="A11279" s="3">
        <v>42853.479166639328</v>
      </c>
      <c r="B11279" s="7">
        <v>1719.9470499977961</v>
      </c>
      <c r="C11279" s="5"/>
    </row>
    <row r="11280" spans="1:3">
      <c r="A11280" s="3">
        <v>42853.489583305993</v>
      </c>
      <c r="B11280" s="7">
        <v>1736.5606006262603</v>
      </c>
      <c r="C11280" s="5"/>
    </row>
    <row r="11281" spans="1:3">
      <c r="A11281" s="3">
        <v>42853.499999972657</v>
      </c>
      <c r="B11281" s="7">
        <v>1325.4511542866499</v>
      </c>
      <c r="C11281" s="5"/>
    </row>
    <row r="11282" spans="1:3">
      <c r="A11282" s="3">
        <v>42853.510416639321</v>
      </c>
      <c r="B11282" s="7">
        <v>1036.3607306123749</v>
      </c>
      <c r="C11282" s="5"/>
    </row>
    <row r="11283" spans="1:3">
      <c r="A11283" s="3">
        <v>42853.520833305985</v>
      </c>
      <c r="B11283" s="7">
        <v>289.95562748899113</v>
      </c>
      <c r="C11283" s="5"/>
    </row>
    <row r="11284" spans="1:3">
      <c r="A11284" s="3">
        <v>42853.53124997265</v>
      </c>
      <c r="B11284" s="7">
        <v>1027.220810729902</v>
      </c>
      <c r="C11284" s="5"/>
    </row>
    <row r="11285" spans="1:3">
      <c r="A11285" s="3">
        <v>42853.541666639314</v>
      </c>
      <c r="B11285" s="7">
        <v>1919.192567639916</v>
      </c>
      <c r="C11285" s="5"/>
    </row>
    <row r="11286" spans="1:3">
      <c r="A11286" s="3">
        <v>42853.552083305978</v>
      </c>
      <c r="B11286" s="7">
        <v>1947.5508882754043</v>
      </c>
      <c r="C11286" s="5"/>
    </row>
    <row r="11287" spans="1:3">
      <c r="A11287" s="3">
        <v>42853.562499972642</v>
      </c>
      <c r="B11287" s="7">
        <v>1567.1668925302924</v>
      </c>
      <c r="C11287" s="5"/>
    </row>
    <row r="11288" spans="1:3">
      <c r="A11288" s="3">
        <v>42853.572916639307</v>
      </c>
      <c r="B11288" s="7">
        <v>1252.1009421560184</v>
      </c>
      <c r="C11288" s="5"/>
    </row>
    <row r="11289" spans="1:3">
      <c r="A11289" s="3">
        <v>42853.583333305971</v>
      </c>
      <c r="B11289" s="7">
        <v>1406.5742510888379</v>
      </c>
      <c r="C11289" s="5"/>
    </row>
    <row r="11290" spans="1:3">
      <c r="A11290" s="3">
        <v>42853.593749972635</v>
      </c>
      <c r="B11290" s="7">
        <v>856.62666163380266</v>
      </c>
      <c r="C11290" s="5"/>
    </row>
    <row r="11291" spans="1:3">
      <c r="A11291" s="3">
        <v>42853.604166639299</v>
      </c>
      <c r="B11291" s="7">
        <v>493.90889075954658</v>
      </c>
      <c r="C11291" s="5"/>
    </row>
    <row r="11292" spans="1:3">
      <c r="A11292" s="3">
        <v>42853.614583305964</v>
      </c>
      <c r="B11292" s="7">
        <v>87.338829956118374</v>
      </c>
      <c r="C11292" s="5"/>
    </row>
    <row r="11293" spans="1:3">
      <c r="A11293" s="3">
        <v>42853.624999972628</v>
      </c>
      <c r="B11293" s="7">
        <v>397.32503448939286</v>
      </c>
      <c r="C11293" s="5"/>
    </row>
    <row r="11294" spans="1:3">
      <c r="A11294" s="3">
        <v>42853.635416639292</v>
      </c>
      <c r="B11294" s="7">
        <v>972.98368403483323</v>
      </c>
      <c r="C11294" s="5"/>
    </row>
    <row r="11295" spans="1:3">
      <c r="A11295" s="3">
        <v>42853.645833305956</v>
      </c>
      <c r="B11295" s="7">
        <v>164.80002688341705</v>
      </c>
      <c r="C11295" s="5"/>
    </row>
    <row r="11296" spans="1:3">
      <c r="A11296" s="3">
        <v>42853.656249972621</v>
      </c>
      <c r="B11296" s="7">
        <v>-137.61654399912672</v>
      </c>
      <c r="C11296" s="5"/>
    </row>
    <row r="11297" spans="1:3">
      <c r="A11297" s="3">
        <v>42853.666666639285</v>
      </c>
      <c r="B11297" s="7">
        <v>274.68283899994537</v>
      </c>
      <c r="C11297" s="5"/>
    </row>
    <row r="11298" spans="1:3">
      <c r="A11298" s="3">
        <v>42853.677083305949</v>
      </c>
      <c r="B11298" s="7">
        <v>1053.8669880409263</v>
      </c>
      <c r="C11298" s="5"/>
    </row>
    <row r="11299" spans="1:3">
      <c r="A11299" s="3">
        <v>42853.687499972613</v>
      </c>
      <c r="B11299" s="7">
        <v>1305.2580894336525</v>
      </c>
      <c r="C11299" s="5"/>
    </row>
    <row r="11300" spans="1:3">
      <c r="A11300" s="3">
        <v>42853.697916639278</v>
      </c>
      <c r="B11300" s="7">
        <v>867.49557136088151</v>
      </c>
      <c r="C11300" s="5"/>
    </row>
    <row r="11301" spans="1:3">
      <c r="A11301" s="3">
        <v>42853.708333305942</v>
      </c>
      <c r="B11301" s="7">
        <v>1350.5090525482049</v>
      </c>
      <c r="C11301" s="5"/>
    </row>
    <row r="11302" spans="1:3">
      <c r="A11302" s="3">
        <v>42853.718749972606</v>
      </c>
      <c r="B11302" s="7">
        <v>1440.7498968302395</v>
      </c>
      <c r="C11302" s="5"/>
    </row>
    <row r="11303" spans="1:3">
      <c r="A11303" s="3">
        <v>42853.72916663927</v>
      </c>
      <c r="B11303" s="7">
        <v>1640.8567955992337</v>
      </c>
      <c r="C11303" s="5"/>
    </row>
    <row r="11304" spans="1:3">
      <c r="A11304" s="3">
        <v>42853.739583305935</v>
      </c>
      <c r="B11304" s="7">
        <v>1823.2514380460477</v>
      </c>
      <c r="C11304" s="5"/>
    </row>
    <row r="11305" spans="1:3">
      <c r="A11305" s="3">
        <v>42853.749999972599</v>
      </c>
      <c r="B11305" s="7">
        <v>1871.5131206663273</v>
      </c>
      <c r="C11305" s="5"/>
    </row>
    <row r="11306" spans="1:3">
      <c r="A11306" s="3">
        <v>42853.760416639263</v>
      </c>
      <c r="B11306" s="7">
        <v>2083.9828542881096</v>
      </c>
      <c r="C11306" s="5"/>
    </row>
    <row r="11307" spans="1:3">
      <c r="A11307" s="3">
        <v>42853.770833305927</v>
      </c>
      <c r="B11307" s="7">
        <v>2108.1733781307921</v>
      </c>
      <c r="C11307" s="5"/>
    </row>
    <row r="11308" spans="1:3">
      <c r="A11308" s="3">
        <v>42853.781249972591</v>
      </c>
      <c r="B11308" s="7">
        <v>2087.8221946044073</v>
      </c>
      <c r="C11308" s="5"/>
    </row>
    <row r="11309" spans="1:3">
      <c r="A11309" s="3">
        <v>42853.791666639256</v>
      </c>
      <c r="B11309" s="7">
        <v>2080.8690042290414</v>
      </c>
      <c r="C11309" s="5"/>
    </row>
    <row r="11310" spans="1:3">
      <c r="A11310" s="3">
        <v>42853.80208330592</v>
      </c>
      <c r="B11310" s="7">
        <v>2076.8534280080871</v>
      </c>
      <c r="C11310" s="5"/>
    </row>
    <row r="11311" spans="1:3">
      <c r="A11311" s="3">
        <v>42853.812499972584</v>
      </c>
      <c r="B11311" s="7">
        <v>2055.787823006307</v>
      </c>
      <c r="C11311" s="5"/>
    </row>
    <row r="11312" spans="1:3">
      <c r="A11312" s="3">
        <v>42853.822916639248</v>
      </c>
      <c r="B11312" s="7">
        <v>1811.1837708970875</v>
      </c>
      <c r="C11312" s="5"/>
    </row>
    <row r="11313" spans="1:3">
      <c r="A11313" s="3">
        <v>42853.833333305913</v>
      </c>
      <c r="B11313" s="7">
        <v>1818.9575420563149</v>
      </c>
      <c r="C11313" s="5"/>
    </row>
    <row r="11314" spans="1:3">
      <c r="A11314" s="3">
        <v>42853.843749972577</v>
      </c>
      <c r="B11314" s="7">
        <v>1812.4836848034117</v>
      </c>
      <c r="C11314" s="5"/>
    </row>
    <row r="11315" spans="1:3">
      <c r="A11315" s="3">
        <v>42853.854166639241</v>
      </c>
      <c r="B11315" s="7">
        <v>1724.0091466352637</v>
      </c>
      <c r="C11315" s="5"/>
    </row>
    <row r="11316" spans="1:3">
      <c r="A11316" s="3">
        <v>42853.864583305905</v>
      </c>
      <c r="B11316" s="7">
        <v>1827.9322490730506</v>
      </c>
      <c r="C11316" s="5"/>
    </row>
    <row r="11317" spans="1:3">
      <c r="A11317" s="3">
        <v>42853.87499997257</v>
      </c>
      <c r="B11317" s="7">
        <v>1844.6211273774838</v>
      </c>
      <c r="C11317" s="5"/>
    </row>
    <row r="11318" spans="1:3">
      <c r="A11318" s="3">
        <v>42853.885416639234</v>
      </c>
      <c r="B11318" s="7">
        <v>1822.9151285322321</v>
      </c>
      <c r="C11318" s="5"/>
    </row>
    <row r="11319" spans="1:3">
      <c r="A11319" s="3">
        <v>42853.895833305898</v>
      </c>
      <c r="B11319" s="7">
        <v>1765.2334675055304</v>
      </c>
      <c r="C11319" s="5"/>
    </row>
    <row r="11320" spans="1:3">
      <c r="A11320" s="3">
        <v>42853.906249972562</v>
      </c>
      <c r="B11320" s="7">
        <v>1701.5779902412651</v>
      </c>
      <c r="C11320" s="5"/>
    </row>
    <row r="11321" spans="1:3">
      <c r="A11321" s="3">
        <v>42853.916666639227</v>
      </c>
      <c r="B11321" s="7">
        <v>1967.2674384271863</v>
      </c>
      <c r="C11321" s="5"/>
    </row>
    <row r="11322" spans="1:3">
      <c r="A11322" s="3">
        <v>42853.927083305891</v>
      </c>
      <c r="B11322" s="7">
        <v>2039.6365124097467</v>
      </c>
      <c r="C11322" s="5"/>
    </row>
    <row r="11323" spans="1:3">
      <c r="A11323" s="3">
        <v>42853.937499972555</v>
      </c>
      <c r="B11323" s="7">
        <v>1949.2878704501443</v>
      </c>
      <c r="C11323" s="5"/>
    </row>
    <row r="11324" spans="1:3">
      <c r="A11324" s="3">
        <v>42853.947916639219</v>
      </c>
      <c r="B11324" s="7">
        <v>1848.5814726465198</v>
      </c>
      <c r="C11324" s="5"/>
    </row>
    <row r="11325" spans="1:3">
      <c r="A11325" s="3">
        <v>42853.958333305884</v>
      </c>
      <c r="B11325" s="7">
        <v>1696.1812148708245</v>
      </c>
      <c r="C11325" s="5"/>
    </row>
    <row r="11326" spans="1:3">
      <c r="A11326" s="3">
        <v>42853.968749972548</v>
      </c>
      <c r="B11326" s="7">
        <v>1601.5268646227073</v>
      </c>
      <c r="C11326" s="5"/>
    </row>
    <row r="11327" spans="1:3">
      <c r="A11327" s="3">
        <v>42853.979166639212</v>
      </c>
      <c r="B11327" s="7">
        <v>1579.7765139342312</v>
      </c>
      <c r="C11327" s="5"/>
    </row>
    <row r="11328" spans="1:3">
      <c r="A11328" s="3">
        <v>42853.989583305876</v>
      </c>
      <c r="B11328" s="7">
        <v>1518.5818529586811</v>
      </c>
      <c r="C11328" s="5"/>
    </row>
    <row r="11329" spans="1:3">
      <c r="A11329" s="3">
        <v>42853.999999972541</v>
      </c>
      <c r="B11329" s="7">
        <v>1415.8567089878331</v>
      </c>
      <c r="C11329" s="5"/>
    </row>
    <row r="11330" spans="1:3">
      <c r="A11330" s="3">
        <v>42854.010416639205</v>
      </c>
      <c r="B11330" s="7">
        <v>1340.287639550113</v>
      </c>
      <c r="C11330" s="5"/>
    </row>
    <row r="11331" spans="1:3">
      <c r="A11331" s="3">
        <v>42854.020833305869</v>
      </c>
      <c r="B11331" s="7">
        <v>1256.1525827061232</v>
      </c>
      <c r="C11331" s="5"/>
    </row>
    <row r="11332" spans="1:3">
      <c r="A11332" s="3">
        <v>42854.031249972533</v>
      </c>
      <c r="B11332" s="7">
        <v>1209.3025415170798</v>
      </c>
      <c r="C11332" s="5"/>
    </row>
    <row r="11333" spans="1:3">
      <c r="A11333" s="3">
        <v>42854.041666639198</v>
      </c>
      <c r="B11333" s="7">
        <v>1162.9992284919012</v>
      </c>
      <c r="C11333" s="5"/>
    </row>
    <row r="11334" spans="1:3">
      <c r="A11334" s="3">
        <v>42854.052083305862</v>
      </c>
      <c r="B11334" s="7">
        <v>1075.093298814666</v>
      </c>
      <c r="C11334" s="5"/>
    </row>
    <row r="11335" spans="1:3">
      <c r="A11335" s="3">
        <v>42854.062499972526</v>
      </c>
      <c r="B11335" s="7">
        <v>1019.8201690207816</v>
      </c>
      <c r="C11335" s="5"/>
    </row>
    <row r="11336" spans="1:3">
      <c r="A11336" s="3">
        <v>42854.07291663919</v>
      </c>
      <c r="B11336" s="7">
        <v>995.35054480051656</v>
      </c>
      <c r="C11336" s="5"/>
    </row>
    <row r="11337" spans="1:3">
      <c r="A11337" s="3">
        <v>42854.083333305854</v>
      </c>
      <c r="B11337" s="7">
        <v>983.1203534944201</v>
      </c>
      <c r="C11337" s="5"/>
    </row>
    <row r="11338" spans="1:3">
      <c r="A11338" s="3">
        <v>42854.093749972519</v>
      </c>
      <c r="B11338" s="7">
        <v>1007.996207030913</v>
      </c>
      <c r="C11338" s="5"/>
    </row>
    <row r="11339" spans="1:3">
      <c r="A11339" s="3">
        <v>42854.104166639183</v>
      </c>
      <c r="B11339" s="7">
        <v>991.18377281221126</v>
      </c>
      <c r="C11339" s="5"/>
    </row>
    <row r="11340" spans="1:3">
      <c r="A11340" s="3">
        <v>42854.114583305847</v>
      </c>
      <c r="B11340" s="7">
        <v>965.23635851065649</v>
      </c>
      <c r="C11340" s="5"/>
    </row>
    <row r="11341" spans="1:3">
      <c r="A11341" s="3">
        <v>42854.124999972511</v>
      </c>
      <c r="B11341" s="7">
        <v>1004.3139118704422</v>
      </c>
      <c r="C11341" s="5"/>
    </row>
    <row r="11342" spans="1:3">
      <c r="A11342" s="3">
        <v>42854.135416639176</v>
      </c>
      <c r="B11342" s="7">
        <v>983.39618904743713</v>
      </c>
      <c r="C11342" s="5"/>
    </row>
    <row r="11343" spans="1:3">
      <c r="A11343" s="3">
        <v>42854.14583330584</v>
      </c>
      <c r="B11343" s="7">
        <v>988.40193057851059</v>
      </c>
      <c r="C11343" s="5"/>
    </row>
    <row r="11344" spans="1:3">
      <c r="A11344" s="3">
        <v>42854.156249972504</v>
      </c>
      <c r="B11344" s="7">
        <v>1019.0528597646469</v>
      </c>
      <c r="C11344" s="5"/>
    </row>
    <row r="11345" spans="1:3">
      <c r="A11345" s="3">
        <v>42854.166666639168</v>
      </c>
      <c r="B11345" s="7">
        <v>1053.899294723077</v>
      </c>
      <c r="C11345" s="5"/>
    </row>
    <row r="11346" spans="1:3">
      <c r="A11346" s="3">
        <v>42854.177083305833</v>
      </c>
      <c r="B11346" s="7">
        <v>1104.072495488349</v>
      </c>
      <c r="C11346" s="5"/>
    </row>
    <row r="11347" spans="1:3">
      <c r="A11347" s="3">
        <v>42854.187499972497</v>
      </c>
      <c r="B11347" s="7">
        <v>1192.982714286245</v>
      </c>
      <c r="C11347" s="5"/>
    </row>
    <row r="11348" spans="1:3">
      <c r="A11348" s="3">
        <v>42854.197916639161</v>
      </c>
      <c r="B11348" s="7">
        <v>1227.4511747113218</v>
      </c>
      <c r="C11348" s="5"/>
    </row>
    <row r="11349" spans="1:3">
      <c r="A11349" s="3">
        <v>42854.208333305825</v>
      </c>
      <c r="B11349" s="7">
        <v>1298.6846530184334</v>
      </c>
      <c r="C11349" s="5"/>
    </row>
    <row r="11350" spans="1:3">
      <c r="A11350" s="3">
        <v>42854.21874997249</v>
      </c>
      <c r="B11350" s="7">
        <v>1366.0333845076882</v>
      </c>
      <c r="C11350" s="5"/>
    </row>
    <row r="11351" spans="1:3">
      <c r="A11351" s="3">
        <v>42854.229166639154</v>
      </c>
      <c r="B11351" s="7">
        <v>1333.4889682322644</v>
      </c>
      <c r="C11351" s="5"/>
    </row>
    <row r="11352" spans="1:3">
      <c r="A11352" s="3">
        <v>42854.239583305818</v>
      </c>
      <c r="B11352" s="7">
        <v>1260.662441294254</v>
      </c>
      <c r="C11352" s="5"/>
    </row>
    <row r="11353" spans="1:3">
      <c r="A11353" s="3">
        <v>42854.249999972482</v>
      </c>
      <c r="B11353" s="7">
        <v>1109.1931644179899</v>
      </c>
      <c r="C11353" s="5"/>
    </row>
    <row r="11354" spans="1:3">
      <c r="A11354" s="3">
        <v>42854.260416639147</v>
      </c>
      <c r="B11354" s="7">
        <v>1128.2718222992826</v>
      </c>
      <c r="C11354" s="5"/>
    </row>
    <row r="11355" spans="1:3">
      <c r="A11355" s="3">
        <v>42854.270833305811</v>
      </c>
      <c r="B11355" s="7">
        <v>1156.0494018922745</v>
      </c>
      <c r="C11355" s="5"/>
    </row>
    <row r="11356" spans="1:3">
      <c r="A11356" s="3">
        <v>42854.281249972475</v>
      </c>
      <c r="B11356" s="7">
        <v>1130.350977793745</v>
      </c>
      <c r="C11356" s="5"/>
    </row>
    <row r="11357" spans="1:3">
      <c r="A11357" s="3">
        <v>42854.291666639139</v>
      </c>
      <c r="B11357" s="7">
        <v>1104.1919433533753</v>
      </c>
      <c r="C11357" s="5"/>
    </row>
    <row r="11358" spans="1:3">
      <c r="A11358" s="3">
        <v>42854.302083305804</v>
      </c>
      <c r="B11358" s="7">
        <v>1151.0768878553756</v>
      </c>
      <c r="C11358" s="5"/>
    </row>
    <row r="11359" spans="1:3">
      <c r="A11359" s="3">
        <v>42854.312499972468</v>
      </c>
      <c r="B11359" s="7">
        <v>1226.5818461619504</v>
      </c>
      <c r="C11359" s="5"/>
    </row>
    <row r="11360" spans="1:3">
      <c r="A11360" s="3">
        <v>42854.322916639132</v>
      </c>
      <c r="B11360" s="7">
        <v>1058.5071963468167</v>
      </c>
      <c r="C11360" s="5"/>
    </row>
    <row r="11361" spans="1:3">
      <c r="A11361" s="3">
        <v>42854.333333305796</v>
      </c>
      <c r="B11361" s="7">
        <v>866.37663334441254</v>
      </c>
      <c r="C11361" s="5"/>
    </row>
    <row r="11362" spans="1:3">
      <c r="A11362" s="3">
        <v>42854.343749972461</v>
      </c>
      <c r="B11362" s="7">
        <v>1152.088839324369</v>
      </c>
      <c r="C11362" s="5"/>
    </row>
    <row r="11363" spans="1:3">
      <c r="A11363" s="3">
        <v>42854.354166639125</v>
      </c>
      <c r="B11363" s="7">
        <v>784.14866260155122</v>
      </c>
      <c r="C11363" s="5"/>
    </row>
    <row r="11364" spans="1:3">
      <c r="A11364" s="3">
        <v>42854.364583305789</v>
      </c>
      <c r="B11364" s="7">
        <v>684.90011362414225</v>
      </c>
      <c r="C11364" s="5"/>
    </row>
    <row r="11365" spans="1:3">
      <c r="A11365" s="3">
        <v>42854.374999972453</v>
      </c>
      <c r="B11365" s="7">
        <v>1026.8532572372046</v>
      </c>
      <c r="C11365" s="5"/>
    </row>
    <row r="11366" spans="1:3">
      <c r="A11366" s="3">
        <v>42854.385416639117</v>
      </c>
      <c r="B11366" s="7">
        <v>833.05042602323954</v>
      </c>
      <c r="C11366" s="5"/>
    </row>
    <row r="11367" spans="1:3">
      <c r="A11367" s="3">
        <v>42854.395833305782</v>
      </c>
      <c r="B11367" s="7">
        <v>1251.1669391434839</v>
      </c>
      <c r="C11367" s="5"/>
    </row>
    <row r="11368" spans="1:3">
      <c r="A11368" s="3">
        <v>42854.406249972446</v>
      </c>
      <c r="B11368" s="7">
        <v>141.60407609659265</v>
      </c>
      <c r="C11368" s="5"/>
    </row>
    <row r="11369" spans="1:3">
      <c r="A11369" s="3">
        <v>42854.41666663911</v>
      </c>
      <c r="B11369" s="7">
        <v>196.72721385363391</v>
      </c>
      <c r="C11369" s="5"/>
    </row>
    <row r="11370" spans="1:3">
      <c r="A11370" s="3">
        <v>42854.427083305774</v>
      </c>
      <c r="B11370" s="7">
        <v>369.22167601893028</v>
      </c>
      <c r="C11370" s="5"/>
    </row>
    <row r="11371" spans="1:3">
      <c r="A11371" s="3">
        <v>42854.437499972439</v>
      </c>
      <c r="B11371" s="7">
        <v>556.28819962699242</v>
      </c>
      <c r="C11371" s="5"/>
    </row>
    <row r="11372" spans="1:3">
      <c r="A11372" s="3">
        <v>42854.447916639103</v>
      </c>
      <c r="B11372" s="7">
        <v>393.84798279354237</v>
      </c>
      <c r="C11372" s="5"/>
    </row>
    <row r="11373" spans="1:3">
      <c r="A11373" s="3">
        <v>42854.458333305767</v>
      </c>
      <c r="B11373" s="7">
        <v>-124.66206027313757</v>
      </c>
      <c r="C11373" s="5"/>
    </row>
    <row r="11374" spans="1:3">
      <c r="A11374" s="3">
        <v>42854.468749972431</v>
      </c>
      <c r="B11374" s="7">
        <v>454.67755489570982</v>
      </c>
      <c r="C11374" s="5"/>
    </row>
    <row r="11375" spans="1:3">
      <c r="A11375" s="3">
        <v>42854.479166639096</v>
      </c>
      <c r="B11375" s="7">
        <v>823.39443831912615</v>
      </c>
      <c r="C11375" s="5"/>
    </row>
    <row r="11376" spans="1:3">
      <c r="A11376" s="3">
        <v>42854.48958330576</v>
      </c>
      <c r="B11376" s="7">
        <v>1385.0068651170786</v>
      </c>
      <c r="C11376" s="5"/>
    </row>
    <row r="11377" spans="1:3">
      <c r="A11377" s="3">
        <v>42854.499999972424</v>
      </c>
      <c r="B11377" s="7">
        <v>1216.7431586971604</v>
      </c>
      <c r="C11377" s="5"/>
    </row>
    <row r="11378" spans="1:3">
      <c r="A11378" s="3">
        <v>42854.510416639088</v>
      </c>
      <c r="B11378" s="7">
        <v>293.42240509829367</v>
      </c>
      <c r="C11378" s="5"/>
    </row>
    <row r="11379" spans="1:3">
      <c r="A11379" s="3">
        <v>42854.520833305753</v>
      </c>
      <c r="B11379" s="7">
        <v>-51.325563613102339</v>
      </c>
      <c r="C11379" s="5"/>
    </row>
    <row r="11380" spans="1:3">
      <c r="A11380" s="3">
        <v>42854.531249972417</v>
      </c>
      <c r="B11380" s="7">
        <v>1026.467508783925</v>
      </c>
      <c r="C11380" s="5"/>
    </row>
    <row r="11381" spans="1:3">
      <c r="A11381" s="3">
        <v>42854.541666639081</v>
      </c>
      <c r="B11381" s="7">
        <v>1123.6026147518473</v>
      </c>
      <c r="C11381" s="5"/>
    </row>
    <row r="11382" spans="1:3">
      <c r="A11382" s="3">
        <v>42854.552083305745</v>
      </c>
      <c r="B11382" s="7">
        <v>851.89151760952052</v>
      </c>
      <c r="C11382" s="5"/>
    </row>
    <row r="11383" spans="1:3">
      <c r="A11383" s="3">
        <v>42854.56249997241</v>
      </c>
      <c r="B11383" s="7">
        <v>190.58848495043597</v>
      </c>
      <c r="C11383" s="5"/>
    </row>
    <row r="11384" spans="1:3">
      <c r="A11384" s="3">
        <v>42854.572916639074</v>
      </c>
      <c r="B11384" s="7">
        <v>-172.70197375789286</v>
      </c>
      <c r="C11384" s="5"/>
    </row>
    <row r="11385" spans="1:3">
      <c r="A11385" s="3">
        <v>42854.583333305738</v>
      </c>
      <c r="B11385" s="7">
        <v>573.71556135781111</v>
      </c>
      <c r="C11385" s="5"/>
    </row>
    <row r="11386" spans="1:3">
      <c r="A11386" s="3">
        <v>42854.593749972402</v>
      </c>
      <c r="B11386" s="7">
        <v>712.7088169784098</v>
      </c>
      <c r="C11386" s="5"/>
    </row>
    <row r="11387" spans="1:3">
      <c r="A11387" s="3">
        <v>42854.604166639067</v>
      </c>
      <c r="B11387" s="7">
        <v>265.96223981832924</v>
      </c>
      <c r="C11387" s="5"/>
    </row>
    <row r="11388" spans="1:3">
      <c r="A11388" s="3">
        <v>42854.614583305731</v>
      </c>
      <c r="B11388" s="7">
        <v>858.55021200469218</v>
      </c>
      <c r="C11388" s="5"/>
    </row>
    <row r="11389" spans="1:3">
      <c r="A11389" s="3">
        <v>42854.624999972395</v>
      </c>
      <c r="B11389" s="7">
        <v>958.21566469137974</v>
      </c>
      <c r="C11389" s="5"/>
    </row>
    <row r="11390" spans="1:3">
      <c r="A11390" s="3">
        <v>42854.635416639059</v>
      </c>
      <c r="B11390" s="7">
        <v>537.97730517028106</v>
      </c>
      <c r="C11390" s="5"/>
    </row>
    <row r="11391" spans="1:3">
      <c r="A11391" s="3">
        <v>42854.645833305723</v>
      </c>
      <c r="B11391" s="7">
        <v>-513.04043959910416</v>
      </c>
      <c r="C11391" s="5"/>
    </row>
    <row r="11392" spans="1:3">
      <c r="A11392" s="3">
        <v>42854.656249972388</v>
      </c>
      <c r="B11392" s="7">
        <v>-174.5321225239567</v>
      </c>
      <c r="C11392" s="5"/>
    </row>
    <row r="11393" spans="1:3">
      <c r="A11393" s="3">
        <v>42854.666666639052</v>
      </c>
      <c r="B11393" s="7">
        <v>1017.4201678487213</v>
      </c>
      <c r="C11393" s="5"/>
    </row>
    <row r="11394" spans="1:3">
      <c r="A11394" s="3">
        <v>42854.677083305716</v>
      </c>
      <c r="B11394" s="7">
        <v>528.66693223555114</v>
      </c>
      <c r="C11394" s="5"/>
    </row>
    <row r="11395" spans="1:3">
      <c r="A11395" s="3">
        <v>42854.68749997238</v>
      </c>
      <c r="B11395" s="7">
        <v>273.04463067920466</v>
      </c>
      <c r="C11395" s="5"/>
    </row>
    <row r="11396" spans="1:3">
      <c r="A11396" s="3">
        <v>42854.697916639045</v>
      </c>
      <c r="B11396" s="7">
        <v>438.60913316606013</v>
      </c>
      <c r="C11396" s="5"/>
    </row>
    <row r="11397" spans="1:3">
      <c r="A11397" s="3">
        <v>42854.708333305709</v>
      </c>
      <c r="B11397" s="7">
        <v>309.42214237888271</v>
      </c>
      <c r="C11397" s="5"/>
    </row>
    <row r="11398" spans="1:3">
      <c r="A11398" s="3">
        <v>42854.718749972373</v>
      </c>
      <c r="B11398" s="7">
        <v>514.57298469671184</v>
      </c>
      <c r="C11398" s="5"/>
    </row>
    <row r="11399" spans="1:3">
      <c r="A11399" s="3">
        <v>42854.729166639037</v>
      </c>
      <c r="B11399" s="7">
        <v>1057.3076331855953</v>
      </c>
      <c r="C11399" s="5"/>
    </row>
    <row r="11400" spans="1:3">
      <c r="A11400" s="3">
        <v>42854.739583305702</v>
      </c>
      <c r="B11400" s="7">
        <v>1520.1296570373236</v>
      </c>
      <c r="C11400" s="5"/>
    </row>
    <row r="11401" spans="1:3">
      <c r="A11401" s="3">
        <v>42854.749999972366</v>
      </c>
      <c r="B11401" s="7">
        <v>1259.6435553258536</v>
      </c>
      <c r="C11401" s="5"/>
    </row>
    <row r="11402" spans="1:3">
      <c r="A11402" s="3">
        <v>42854.76041663903</v>
      </c>
      <c r="B11402" s="7">
        <v>1392.3343734375464</v>
      </c>
      <c r="C11402" s="5"/>
    </row>
    <row r="11403" spans="1:3">
      <c r="A11403" s="3">
        <v>42854.770833305694</v>
      </c>
      <c r="B11403" s="7">
        <v>1557.9905363849241</v>
      </c>
      <c r="C11403" s="5"/>
    </row>
    <row r="11404" spans="1:3">
      <c r="A11404" s="3">
        <v>42854.781249972359</v>
      </c>
      <c r="B11404" s="7">
        <v>1630.1560944891285</v>
      </c>
      <c r="C11404" s="5"/>
    </row>
    <row r="11405" spans="1:3">
      <c r="A11405" s="3">
        <v>42854.791666639023</v>
      </c>
      <c r="B11405" s="7">
        <v>1676.3380024715354</v>
      </c>
      <c r="C11405" s="5"/>
    </row>
    <row r="11406" spans="1:3">
      <c r="A11406" s="3">
        <v>42854.802083305687</v>
      </c>
      <c r="B11406" s="7">
        <v>1704.1610671913108</v>
      </c>
      <c r="C11406" s="5"/>
    </row>
    <row r="11407" spans="1:3">
      <c r="A11407" s="3">
        <v>42854.812499972351</v>
      </c>
      <c r="B11407" s="7">
        <v>1728.9782344889966</v>
      </c>
      <c r="C11407" s="5"/>
    </row>
    <row r="11408" spans="1:3">
      <c r="A11408" s="3">
        <v>42854.822916639016</v>
      </c>
      <c r="B11408" s="7">
        <v>1725.4395742118063</v>
      </c>
      <c r="C11408" s="5"/>
    </row>
    <row r="11409" spans="1:3">
      <c r="A11409" s="3">
        <v>42854.83333330568</v>
      </c>
      <c r="B11409" s="7">
        <v>1681.4166455049608</v>
      </c>
      <c r="C11409" s="5"/>
    </row>
    <row r="11410" spans="1:3">
      <c r="A11410" s="3">
        <v>42854.843749972344</v>
      </c>
      <c r="B11410" s="7">
        <v>1643.5992661834418</v>
      </c>
      <c r="C11410" s="5"/>
    </row>
    <row r="11411" spans="1:3">
      <c r="A11411" s="3">
        <v>42854.854166639008</v>
      </c>
      <c r="B11411" s="7">
        <v>1653.4687600964976</v>
      </c>
      <c r="C11411" s="5"/>
    </row>
    <row r="11412" spans="1:3">
      <c r="A11412" s="3">
        <v>42854.864583305673</v>
      </c>
      <c r="B11412" s="7">
        <v>1686.1969758332214</v>
      </c>
      <c r="C11412" s="5"/>
    </row>
    <row r="11413" spans="1:3">
      <c r="A11413" s="3">
        <v>42854.874999972337</v>
      </c>
      <c r="B11413" s="7">
        <v>1653.5162166526698</v>
      </c>
      <c r="C11413" s="5"/>
    </row>
    <row r="11414" spans="1:3">
      <c r="A11414" s="3">
        <v>42854.885416639001</v>
      </c>
      <c r="B11414" s="7">
        <v>1635.4214267092434</v>
      </c>
      <c r="C11414" s="5"/>
    </row>
    <row r="11415" spans="1:3">
      <c r="A11415" s="3">
        <v>42854.895833305665</v>
      </c>
      <c r="B11415" s="7">
        <v>1619.646781737792</v>
      </c>
      <c r="C11415" s="5"/>
    </row>
    <row r="11416" spans="1:3">
      <c r="A11416" s="3">
        <v>42854.90624997233</v>
      </c>
      <c r="B11416" s="7">
        <v>1566.0466543216512</v>
      </c>
      <c r="C11416" s="5"/>
    </row>
    <row r="11417" spans="1:3">
      <c r="A11417" s="3">
        <v>42854.916666638994</v>
      </c>
      <c r="B11417" s="7">
        <v>1810.4432185913877</v>
      </c>
      <c r="C11417" s="5"/>
    </row>
    <row r="11418" spans="1:3">
      <c r="A11418" s="3">
        <v>42854.927083305658</v>
      </c>
      <c r="B11418" s="7">
        <v>1902.9834510322019</v>
      </c>
      <c r="C11418" s="5"/>
    </row>
    <row r="11419" spans="1:3">
      <c r="A11419" s="3">
        <v>42854.937499972322</v>
      </c>
      <c r="B11419" s="7">
        <v>1853.3586795723907</v>
      </c>
      <c r="C11419" s="5"/>
    </row>
    <row r="11420" spans="1:3">
      <c r="A11420" s="3">
        <v>42854.947916638986</v>
      </c>
      <c r="B11420" s="7">
        <v>1794.3048247502891</v>
      </c>
      <c r="C11420" s="5"/>
    </row>
    <row r="11421" spans="1:3">
      <c r="A11421" s="3">
        <v>42854.958333305651</v>
      </c>
      <c r="B11421" s="7">
        <v>1712.1032920529308</v>
      </c>
      <c r="C11421" s="5"/>
    </row>
    <row r="11422" spans="1:3">
      <c r="A11422" s="3">
        <v>42854.968749972315</v>
      </c>
      <c r="B11422" s="7">
        <v>1625.1201744473385</v>
      </c>
      <c r="C11422" s="5"/>
    </row>
    <row r="11423" spans="1:3">
      <c r="A11423" s="3">
        <v>42854.979166638979</v>
      </c>
      <c r="B11423" s="7">
        <v>1575.6858221559839</v>
      </c>
      <c r="C11423" s="5"/>
    </row>
    <row r="11424" spans="1:3">
      <c r="A11424" s="3">
        <v>42854.989583305643</v>
      </c>
      <c r="B11424" s="7">
        <v>1511.6277730570002</v>
      </c>
      <c r="C11424" s="5"/>
    </row>
    <row r="11425" spans="1:3">
      <c r="A11425" s="3">
        <v>42854.999999972308</v>
      </c>
      <c r="B11425" s="7">
        <v>1454.2877435537421</v>
      </c>
      <c r="C11425" s="5"/>
    </row>
    <row r="11426" spans="1:3">
      <c r="A11426" s="3">
        <v>42855.010416638972</v>
      </c>
      <c r="B11426" s="7">
        <v>1373.3286690701361</v>
      </c>
      <c r="C11426" s="5"/>
    </row>
    <row r="11427" spans="1:3">
      <c r="A11427" s="3">
        <v>42855.020833305636</v>
      </c>
      <c r="B11427" s="7">
        <v>1268.5939966738138</v>
      </c>
      <c r="C11427" s="5"/>
    </row>
    <row r="11428" spans="1:3">
      <c r="A11428" s="3">
        <v>42855.0312499723</v>
      </c>
      <c r="B11428" s="7">
        <v>1197.3407453751993</v>
      </c>
      <c r="C11428" s="5"/>
    </row>
    <row r="11429" spans="1:3">
      <c r="A11429" s="3">
        <v>42855.041666638965</v>
      </c>
      <c r="B11429" s="7">
        <v>1164.9695800197592</v>
      </c>
      <c r="C11429" s="5"/>
    </row>
    <row r="11430" spans="1:3">
      <c r="A11430" s="3">
        <v>42855.052083305629</v>
      </c>
      <c r="B11430" s="7">
        <v>1071.4008665621129</v>
      </c>
      <c r="C11430" s="5"/>
    </row>
    <row r="11431" spans="1:3">
      <c r="A11431" s="3">
        <v>42855.062499972293</v>
      </c>
      <c r="B11431" s="7">
        <v>1003.5820717362978</v>
      </c>
      <c r="C11431" s="5"/>
    </row>
    <row r="11432" spans="1:3">
      <c r="A11432" s="3">
        <v>42855.072916638957</v>
      </c>
      <c r="B11432" s="7">
        <v>986.26851649331934</v>
      </c>
      <c r="C11432" s="5"/>
    </row>
    <row r="11433" spans="1:3">
      <c r="A11433" s="3">
        <v>42855.083333305622</v>
      </c>
      <c r="B11433" s="7">
        <v>992.21487813319584</v>
      </c>
      <c r="C11433" s="5"/>
    </row>
    <row r="11434" spans="1:3">
      <c r="A11434" s="3">
        <v>42855.093749972286</v>
      </c>
      <c r="B11434" s="7">
        <v>970.99544313028218</v>
      </c>
      <c r="C11434" s="5"/>
    </row>
    <row r="11435" spans="1:3">
      <c r="A11435" s="3">
        <v>42855.10416663895</v>
      </c>
      <c r="B11435" s="7">
        <v>959.62972759634181</v>
      </c>
      <c r="C11435" s="5"/>
    </row>
    <row r="11436" spans="1:3">
      <c r="A11436" s="3">
        <v>42855.114583305614</v>
      </c>
      <c r="B11436" s="7">
        <v>991.8452378166852</v>
      </c>
      <c r="C11436" s="5"/>
    </row>
    <row r="11437" spans="1:3">
      <c r="A11437" s="3">
        <v>42855.124999972279</v>
      </c>
      <c r="B11437" s="7">
        <v>1017.1585669918557</v>
      </c>
      <c r="C11437" s="5"/>
    </row>
    <row r="11438" spans="1:3">
      <c r="A11438" s="3">
        <v>42855.135416638943</v>
      </c>
      <c r="B11438" s="7">
        <v>980.71257710065595</v>
      </c>
      <c r="C11438" s="5"/>
    </row>
    <row r="11439" spans="1:3">
      <c r="A11439" s="3">
        <v>42855.145833305607</v>
      </c>
      <c r="B11439" s="7">
        <v>983.71257889851722</v>
      </c>
      <c r="C11439" s="5"/>
    </row>
    <row r="11440" spans="1:3">
      <c r="A11440" s="3">
        <v>42855.156249972271</v>
      </c>
      <c r="B11440" s="7">
        <v>997.80083365171254</v>
      </c>
      <c r="C11440" s="5"/>
    </row>
    <row r="11441" spans="1:3">
      <c r="A11441" s="3">
        <v>42855.166666638936</v>
      </c>
      <c r="B11441" s="7">
        <v>1007.7844221110446</v>
      </c>
      <c r="C11441" s="5"/>
    </row>
    <row r="11442" spans="1:3">
      <c r="A11442" s="3">
        <v>42855.1770833056</v>
      </c>
      <c r="B11442" s="7">
        <v>997.00785989881081</v>
      </c>
      <c r="C11442" s="5"/>
    </row>
    <row r="11443" spans="1:3">
      <c r="A11443" s="3">
        <v>42855.187499972264</v>
      </c>
      <c r="B11443" s="7">
        <v>1110.9404761875758</v>
      </c>
      <c r="C11443" s="5"/>
    </row>
    <row r="11444" spans="1:3">
      <c r="A11444" s="3">
        <v>42855.197916638928</v>
      </c>
      <c r="B11444" s="7">
        <v>1193.0439165624857</v>
      </c>
      <c r="C11444" s="5"/>
    </row>
    <row r="11445" spans="1:3">
      <c r="A11445" s="3">
        <v>42855.208333305593</v>
      </c>
      <c r="B11445" s="7">
        <v>1214.127459395191</v>
      </c>
      <c r="C11445" s="5"/>
    </row>
    <row r="11446" spans="1:3">
      <c r="A11446" s="3">
        <v>42855.218749972257</v>
      </c>
      <c r="B11446" s="7">
        <v>1231.6205400019144</v>
      </c>
      <c r="C11446" s="5"/>
    </row>
    <row r="11447" spans="1:3">
      <c r="A11447" s="3">
        <v>42855.229166638921</v>
      </c>
      <c r="B11447" s="7">
        <v>1173.2085652283818</v>
      </c>
      <c r="C11447" s="5"/>
    </row>
    <row r="11448" spans="1:3">
      <c r="A11448" s="3">
        <v>42855.239583305585</v>
      </c>
      <c r="B11448" s="7">
        <v>1058.8233771063528</v>
      </c>
      <c r="C11448" s="5"/>
    </row>
    <row r="11449" spans="1:3">
      <c r="A11449" s="3">
        <v>42855.249999972249</v>
      </c>
      <c r="B11449" s="7">
        <v>885.2230319203361</v>
      </c>
      <c r="C11449" s="5"/>
    </row>
    <row r="11450" spans="1:3">
      <c r="A11450" s="3">
        <v>42855.260416638914</v>
      </c>
      <c r="B11450" s="7">
        <v>894.98834622980326</v>
      </c>
      <c r="C11450" s="5"/>
    </row>
    <row r="11451" spans="1:3">
      <c r="A11451" s="3">
        <v>42855.270833305578</v>
      </c>
      <c r="B11451" s="7">
        <v>868.17318766462995</v>
      </c>
      <c r="C11451" s="5"/>
    </row>
    <row r="11452" spans="1:3">
      <c r="A11452" s="3">
        <v>42855.281249972242</v>
      </c>
      <c r="B11452" s="7">
        <v>856.0604134589654</v>
      </c>
      <c r="C11452" s="5"/>
    </row>
    <row r="11453" spans="1:3">
      <c r="A11453" s="3">
        <v>42855.291666638906</v>
      </c>
      <c r="B11453" s="7">
        <v>858.26731789742621</v>
      </c>
      <c r="C11453" s="5"/>
    </row>
    <row r="11454" spans="1:3">
      <c r="A11454" s="3">
        <v>42855.302083305571</v>
      </c>
      <c r="B11454" s="7">
        <v>845.15609492322506</v>
      </c>
      <c r="C11454" s="5"/>
    </row>
    <row r="11455" spans="1:3">
      <c r="A11455" s="3">
        <v>42855.312499972235</v>
      </c>
      <c r="B11455" s="7">
        <v>777.23534879837973</v>
      </c>
      <c r="C11455" s="5"/>
    </row>
    <row r="11456" spans="1:3">
      <c r="A11456" s="3">
        <v>42855.322916638899</v>
      </c>
      <c r="B11456" s="7">
        <v>700.39753339373431</v>
      </c>
      <c r="C11456" s="5"/>
    </row>
    <row r="11457" spans="1:3">
      <c r="A11457" s="3">
        <v>42855.333333305563</v>
      </c>
      <c r="B11457" s="7">
        <v>658.73277256030008</v>
      </c>
      <c r="C11457" s="5"/>
    </row>
    <row r="11458" spans="1:3">
      <c r="A11458" s="3">
        <v>42855.343749972228</v>
      </c>
      <c r="B11458" s="7">
        <v>607.99140041223166</v>
      </c>
      <c r="C11458" s="5"/>
    </row>
    <row r="11459" spans="1:3">
      <c r="A11459" s="3">
        <v>42855.354166638892</v>
      </c>
      <c r="B11459" s="7">
        <v>516.2273320027374</v>
      </c>
      <c r="C11459" s="5"/>
    </row>
    <row r="11460" spans="1:3">
      <c r="A11460" s="3">
        <v>42855.364583305556</v>
      </c>
      <c r="B11460" s="7">
        <v>368.33956273642519</v>
      </c>
      <c r="C11460" s="5"/>
    </row>
    <row r="11461" spans="1:3">
      <c r="A11461" s="3">
        <v>42855.37499997222</v>
      </c>
      <c r="B11461" s="7">
        <v>287.50156606048751</v>
      </c>
      <c r="C11461" s="5"/>
    </row>
    <row r="11462" spans="1:3">
      <c r="A11462" s="3">
        <v>42855.385416638885</v>
      </c>
      <c r="B11462" s="7">
        <v>120.30059022885774</v>
      </c>
      <c r="C11462" s="5"/>
    </row>
    <row r="11463" spans="1:3">
      <c r="A11463" s="3">
        <v>42855.395833305549</v>
      </c>
      <c r="B11463" s="7">
        <v>-9.7132117956432165</v>
      </c>
      <c r="C11463" s="5"/>
    </row>
    <row r="11464" spans="1:3">
      <c r="A11464" s="3">
        <v>42855.406249972213</v>
      </c>
      <c r="B11464" s="7">
        <v>-71.627137507586511</v>
      </c>
      <c r="C11464" s="5"/>
    </row>
    <row r="11465" spans="1:3">
      <c r="A11465" s="3">
        <v>42855.416666638877</v>
      </c>
      <c r="B11465" s="7">
        <v>-149.160030195997</v>
      </c>
      <c r="C11465" s="5"/>
    </row>
    <row r="11466" spans="1:3">
      <c r="A11466" s="3">
        <v>42855.427083305542</v>
      </c>
      <c r="B11466" s="7">
        <v>-181.36267072458722</v>
      </c>
      <c r="C11466" s="5"/>
    </row>
    <row r="11467" spans="1:3">
      <c r="A11467" s="3">
        <v>42855.437499972206</v>
      </c>
      <c r="B11467" s="7">
        <v>-273.82496223077334</v>
      </c>
      <c r="C11467" s="5"/>
    </row>
    <row r="11468" spans="1:3">
      <c r="A11468" s="3">
        <v>42855.44791663887</v>
      </c>
      <c r="B11468" s="7">
        <v>-260.07753357679337</v>
      </c>
      <c r="C11468" s="5"/>
    </row>
    <row r="11469" spans="1:3">
      <c r="A11469" s="3">
        <v>42855.458333305534</v>
      </c>
      <c r="B11469" s="7">
        <v>-203.71157860553438</v>
      </c>
      <c r="C11469" s="5"/>
    </row>
    <row r="11470" spans="1:3">
      <c r="A11470" s="3">
        <v>42855.468749972199</v>
      </c>
      <c r="B11470" s="7">
        <v>-191.62806822328938</v>
      </c>
      <c r="C11470" s="5"/>
    </row>
    <row r="11471" spans="1:3">
      <c r="A11471" s="3">
        <v>42855.479166638863</v>
      </c>
      <c r="B11471" s="7">
        <v>-488.400607814539</v>
      </c>
      <c r="C11471" s="5"/>
    </row>
    <row r="11472" spans="1:3">
      <c r="A11472" s="3">
        <v>42855.489583305527</v>
      </c>
      <c r="B11472" s="7">
        <v>-512.64098510651911</v>
      </c>
      <c r="C11472" s="5"/>
    </row>
    <row r="11473" spans="1:3">
      <c r="A11473" s="3">
        <v>42855.499999972191</v>
      </c>
      <c r="B11473" s="7">
        <v>57.672761902186302</v>
      </c>
      <c r="C11473" s="5"/>
    </row>
    <row r="11474" spans="1:3">
      <c r="A11474" s="3">
        <v>42855.510416638856</v>
      </c>
      <c r="B11474" s="7">
        <v>110.83701502111241</v>
      </c>
      <c r="C11474" s="5"/>
    </row>
    <row r="11475" spans="1:3">
      <c r="A11475" s="3">
        <v>42855.52083330552</v>
      </c>
      <c r="B11475" s="7">
        <v>6.5681816634245038</v>
      </c>
      <c r="C11475" s="5"/>
    </row>
    <row r="11476" spans="1:3">
      <c r="A11476" s="3">
        <v>42855.531249972184</v>
      </c>
      <c r="B11476" s="7">
        <v>69.574527101404826</v>
      </c>
      <c r="C11476" s="5"/>
    </row>
    <row r="11477" spans="1:3">
      <c r="A11477" s="3">
        <v>42855.541666638848</v>
      </c>
      <c r="B11477" s="7">
        <v>53.640914872958625</v>
      </c>
      <c r="C11477" s="5"/>
    </row>
    <row r="11478" spans="1:3">
      <c r="A11478" s="3">
        <v>42855.552083305512</v>
      </c>
      <c r="B11478" s="7">
        <v>-433.88705514680538</v>
      </c>
      <c r="C11478" s="5"/>
    </row>
    <row r="11479" spans="1:3">
      <c r="A11479" s="3">
        <v>42855.562499972177</v>
      </c>
      <c r="B11479" s="7">
        <v>-329.12774222401066</v>
      </c>
      <c r="C11479" s="5"/>
    </row>
    <row r="11480" spans="1:3">
      <c r="A11480" s="3">
        <v>42855.572916638841</v>
      </c>
      <c r="B11480" s="7">
        <v>-551.61291156647087</v>
      </c>
      <c r="C11480" s="5"/>
    </row>
    <row r="11481" spans="1:3">
      <c r="A11481" s="3">
        <v>42855.583333305505</v>
      </c>
      <c r="B11481" s="7">
        <v>-734.08075659965459</v>
      </c>
      <c r="C11481" s="5"/>
    </row>
    <row r="11482" spans="1:3">
      <c r="A11482" s="3">
        <v>42855.593749972169</v>
      </c>
      <c r="B11482" s="7">
        <v>-971.52385380311875</v>
      </c>
      <c r="C11482" s="5"/>
    </row>
    <row r="11483" spans="1:3">
      <c r="A11483" s="3">
        <v>42855.604166638834</v>
      </c>
      <c r="B11483" s="7">
        <v>-1196.671420786048</v>
      </c>
      <c r="C11483" s="5"/>
    </row>
    <row r="11484" spans="1:3">
      <c r="A11484" s="3">
        <v>42855.614583305498</v>
      </c>
      <c r="B11484" s="7">
        <v>-1043.4562065061298</v>
      </c>
      <c r="C11484" s="5"/>
    </row>
    <row r="11485" spans="1:3">
      <c r="A11485" s="3">
        <v>42855.624999972162</v>
      </c>
      <c r="B11485" s="7">
        <v>-1097.6658115591806</v>
      </c>
      <c r="C11485" s="5"/>
    </row>
    <row r="11486" spans="1:3">
      <c r="A11486" s="3">
        <v>42855.635416638826</v>
      </c>
      <c r="B11486" s="7">
        <v>-1160.178530563797</v>
      </c>
      <c r="C11486" s="5"/>
    </row>
    <row r="11487" spans="1:3">
      <c r="A11487" s="3">
        <v>42855.645833305491</v>
      </c>
      <c r="B11487" s="7">
        <v>-1112.9269456575996</v>
      </c>
      <c r="C11487" s="5"/>
    </row>
    <row r="11488" spans="1:3">
      <c r="A11488" s="3">
        <v>42855.656249972155</v>
      </c>
      <c r="B11488" s="7">
        <v>-1015.3851436993195</v>
      </c>
      <c r="C11488" s="5"/>
    </row>
    <row r="11489" spans="1:3">
      <c r="A11489" s="3">
        <v>42855.666666638819</v>
      </c>
      <c r="B11489" s="7">
        <v>-799.33395954022808</v>
      </c>
      <c r="C11489" s="5"/>
    </row>
    <row r="11490" spans="1:3">
      <c r="A11490" s="3">
        <v>42855.677083305483</v>
      </c>
      <c r="B11490" s="7">
        <v>-772.26988728019933</v>
      </c>
      <c r="C11490" s="5"/>
    </row>
    <row r="11491" spans="1:3">
      <c r="A11491" s="3">
        <v>42855.687499972148</v>
      </c>
      <c r="B11491" s="7">
        <v>-611.36391463227164</v>
      </c>
      <c r="C11491" s="5"/>
    </row>
    <row r="11492" spans="1:3">
      <c r="A11492" s="3">
        <v>42855.697916638812</v>
      </c>
      <c r="B11492" s="7">
        <v>-490.36138039035535</v>
      </c>
      <c r="C11492" s="5"/>
    </row>
    <row r="11493" spans="1:3">
      <c r="A11493" s="3">
        <v>42855.708333305476</v>
      </c>
      <c r="B11493" s="7">
        <v>-280.58503457080093</v>
      </c>
      <c r="C11493" s="5"/>
    </row>
    <row r="11494" spans="1:3">
      <c r="A11494" s="3">
        <v>42855.71874997214</v>
      </c>
      <c r="B11494" s="7">
        <v>-114.28962495215522</v>
      </c>
      <c r="C11494" s="5"/>
    </row>
    <row r="11495" spans="1:3">
      <c r="A11495" s="3">
        <v>42855.729166638805</v>
      </c>
      <c r="B11495" s="7">
        <v>46.748087041461623</v>
      </c>
      <c r="C11495" s="5"/>
    </row>
    <row r="11496" spans="1:3">
      <c r="A11496" s="3">
        <v>42855.739583305469</v>
      </c>
      <c r="B11496" s="7">
        <v>279.97614005382974</v>
      </c>
      <c r="C11496" s="5"/>
    </row>
    <row r="11497" spans="1:3">
      <c r="A11497" s="3">
        <v>42855.749999972133</v>
      </c>
      <c r="B11497" s="7">
        <v>525.65167794656759</v>
      </c>
      <c r="C11497" s="5"/>
    </row>
    <row r="11498" spans="1:3">
      <c r="A11498" s="3">
        <v>42855.760416638797</v>
      </c>
      <c r="B11498" s="7">
        <v>693.74714933563462</v>
      </c>
      <c r="C11498" s="5"/>
    </row>
    <row r="11499" spans="1:3">
      <c r="A11499" s="3">
        <v>42855.770833305462</v>
      </c>
      <c r="B11499" s="7">
        <v>762.71998805112969</v>
      </c>
      <c r="C11499" s="5"/>
    </row>
    <row r="11500" spans="1:3">
      <c r="A11500" s="3">
        <v>42855.781249972126</v>
      </c>
      <c r="B11500" s="7">
        <v>973.14050974103486</v>
      </c>
      <c r="C11500" s="5"/>
    </row>
    <row r="11501" spans="1:3">
      <c r="A11501" s="3">
        <v>42855.79166663879</v>
      </c>
      <c r="B11501" s="7">
        <v>1067.3210368411383</v>
      </c>
      <c r="C11501" s="5"/>
    </row>
    <row r="11502" spans="1:3">
      <c r="A11502" s="3">
        <v>42855.802083305454</v>
      </c>
      <c r="B11502" s="7">
        <v>1161.1149601834568</v>
      </c>
      <c r="C11502" s="5"/>
    </row>
    <row r="11503" spans="1:3">
      <c r="A11503" s="3">
        <v>42855.812499972119</v>
      </c>
      <c r="B11503" s="7">
        <v>1311.4901129415814</v>
      </c>
      <c r="C11503" s="5"/>
    </row>
    <row r="11504" spans="1:3">
      <c r="A11504" s="3">
        <v>42855.822916638783</v>
      </c>
      <c r="B11504" s="7">
        <v>1433.6398409046869</v>
      </c>
      <c r="C11504" s="5"/>
    </row>
    <row r="11505" spans="1:3">
      <c r="A11505" s="3">
        <v>42855.833333305447</v>
      </c>
      <c r="B11505" s="7">
        <v>1439.1192163766718</v>
      </c>
      <c r="C11505" s="5"/>
    </row>
    <row r="11506" spans="1:3">
      <c r="A11506" s="3">
        <v>42855.843749972111</v>
      </c>
      <c r="B11506" s="7">
        <v>1463.7640184148386</v>
      </c>
      <c r="C11506" s="5"/>
    </row>
    <row r="11507" spans="1:3">
      <c r="A11507" s="3">
        <v>42855.854166638775</v>
      </c>
      <c r="B11507" s="7">
        <v>1473.0249116168534</v>
      </c>
      <c r="C11507" s="5"/>
    </row>
    <row r="11508" spans="1:3">
      <c r="A11508" s="3">
        <v>42855.86458330544</v>
      </c>
      <c r="B11508" s="7">
        <v>1530.0435478606303</v>
      </c>
      <c r="C11508" s="5"/>
    </row>
    <row r="11509" spans="1:3">
      <c r="A11509" s="3">
        <v>42855.874999972104</v>
      </c>
      <c r="B11509" s="7">
        <v>1554.4788568560177</v>
      </c>
      <c r="C11509" s="5"/>
    </row>
    <row r="11510" spans="1:3">
      <c r="A11510" s="3">
        <v>42855.885416638768</v>
      </c>
      <c r="B11510" s="7">
        <v>1538.1740754781383</v>
      </c>
      <c r="C11510" s="5"/>
    </row>
    <row r="11511" spans="1:3">
      <c r="A11511" s="3">
        <v>42855.895833305432</v>
      </c>
      <c r="B11511" s="7">
        <v>1576.4060066536942</v>
      </c>
      <c r="C11511" s="5"/>
    </row>
    <row r="11512" spans="1:3">
      <c r="A11512" s="3">
        <v>42855.906249972097</v>
      </c>
      <c r="B11512" s="7">
        <v>1553.8342243758086</v>
      </c>
      <c r="C11512" s="5"/>
    </row>
    <row r="11513" spans="1:3">
      <c r="A11513" s="3">
        <v>42855.916666638761</v>
      </c>
      <c r="B11513" s="7">
        <v>1841.7741592246196</v>
      </c>
      <c r="C11513" s="5"/>
    </row>
    <row r="11514" spans="1:3">
      <c r="A11514" s="3">
        <v>42855.927083305425</v>
      </c>
      <c r="B11514" s="7">
        <v>1885.5289818790613</v>
      </c>
      <c r="C11514" s="5"/>
    </row>
    <row r="11515" spans="1:3">
      <c r="A11515" s="3">
        <v>42855.937499972089</v>
      </c>
      <c r="B11515" s="7">
        <v>1821.0976012448864</v>
      </c>
      <c r="C11515" s="5"/>
    </row>
    <row r="11516" spans="1:3">
      <c r="A11516" s="3">
        <v>42855.947916638754</v>
      </c>
      <c r="B11516" s="7">
        <v>1719.0695582995788</v>
      </c>
      <c r="C11516" s="5"/>
    </row>
    <row r="11517" spans="1:3">
      <c r="A11517" s="3">
        <v>42855.958333305418</v>
      </c>
      <c r="B11517" s="7">
        <v>1635.8693550246392</v>
      </c>
      <c r="C11517" s="5"/>
    </row>
    <row r="11518" spans="1:3">
      <c r="A11518" s="3">
        <v>42855.968749972082</v>
      </c>
      <c r="B11518" s="7">
        <v>1536.1284063036849</v>
      </c>
      <c r="C11518" s="5"/>
    </row>
    <row r="11519" spans="1:3">
      <c r="A11519" s="3">
        <v>42855.979166638746</v>
      </c>
      <c r="B11519" s="7">
        <v>1439.8357353985787</v>
      </c>
      <c r="C11519" s="5"/>
    </row>
    <row r="11520" spans="1:3">
      <c r="A11520" s="3">
        <v>42855.989583305411</v>
      </c>
      <c r="B11520" s="7">
        <v>1402.2453249577716</v>
      </c>
      <c r="C11520" s="5"/>
    </row>
    <row r="11521" spans="1:3">
      <c r="A11521" s="3">
        <v>42855.999999972075</v>
      </c>
      <c r="B11521" s="7">
        <v>1363.458451219687</v>
      </c>
      <c r="C11521" s="5"/>
    </row>
    <row r="11522" spans="1:3">
      <c r="A11522" s="3">
        <v>42856.010416638739</v>
      </c>
      <c r="B11522" s="7">
        <v>1315.8934304551487</v>
      </c>
      <c r="C11522" s="5"/>
    </row>
    <row r="11523" spans="1:3">
      <c r="A11523" s="3">
        <v>42856.020833305403</v>
      </c>
      <c r="B11523" s="7">
        <v>1238.8607600354858</v>
      </c>
      <c r="C11523" s="5"/>
    </row>
    <row r="11524" spans="1:3">
      <c r="A11524" s="3">
        <v>42856.031249972068</v>
      </c>
      <c r="B11524" s="7">
        <v>1205.6781044925665</v>
      </c>
      <c r="C11524" s="5"/>
    </row>
    <row r="11525" spans="1:3">
      <c r="A11525" s="3">
        <v>42856.041666638732</v>
      </c>
      <c r="B11525" s="7">
        <v>1137.4951589753814</v>
      </c>
      <c r="C11525" s="5"/>
    </row>
    <row r="11526" spans="1:3">
      <c r="A11526" s="3">
        <v>42856.052083305396</v>
      </c>
      <c r="B11526" s="7">
        <v>1012.4708569661713</v>
      </c>
      <c r="C11526" s="5"/>
    </row>
    <row r="11527" spans="1:3">
      <c r="A11527" s="3">
        <v>42856.06249997206</v>
      </c>
      <c r="B11527" s="7">
        <v>999.98399887938172</v>
      </c>
      <c r="C11527" s="5"/>
    </row>
    <row r="11528" spans="1:3">
      <c r="A11528" s="3">
        <v>42856.072916638725</v>
      </c>
      <c r="B11528" s="7">
        <v>964.34302075809842</v>
      </c>
      <c r="C11528" s="5"/>
    </row>
    <row r="11529" spans="1:3">
      <c r="A11529" s="3">
        <v>42856.083333305389</v>
      </c>
      <c r="B11529" s="7">
        <v>914.58455702383128</v>
      </c>
      <c r="C11529" s="5"/>
    </row>
    <row r="11530" spans="1:3">
      <c r="A11530" s="3">
        <v>42856.093749972053</v>
      </c>
      <c r="B11530" s="7">
        <v>894.75072462425601</v>
      </c>
      <c r="C11530" s="5"/>
    </row>
    <row r="11531" spans="1:3">
      <c r="A11531" s="3">
        <v>42856.104166638717</v>
      </c>
      <c r="B11531" s="7">
        <v>898.71435623719503</v>
      </c>
      <c r="C11531" s="5"/>
    </row>
    <row r="11532" spans="1:3">
      <c r="A11532" s="3">
        <v>42856.114583305382</v>
      </c>
      <c r="B11532" s="7">
        <v>855.138169345395</v>
      </c>
      <c r="C11532" s="5"/>
    </row>
    <row r="11533" spans="1:3">
      <c r="A11533" s="3">
        <v>42856.124999972046</v>
      </c>
      <c r="B11533" s="7">
        <v>864.30065857168631</v>
      </c>
      <c r="C11533" s="5"/>
    </row>
    <row r="11534" spans="1:3">
      <c r="A11534" s="3">
        <v>42856.13541663871</v>
      </c>
      <c r="B11534" s="7">
        <v>873.22079903008057</v>
      </c>
      <c r="C11534" s="5"/>
    </row>
    <row r="11535" spans="1:3">
      <c r="A11535" s="3">
        <v>42856.145833305374</v>
      </c>
      <c r="B11535" s="7">
        <v>902.12293232909258</v>
      </c>
      <c r="C11535" s="5"/>
    </row>
    <row r="11536" spans="1:3">
      <c r="A11536" s="3">
        <v>42856.156249972038</v>
      </c>
      <c r="B11536" s="7">
        <v>888.56138388080956</v>
      </c>
      <c r="C11536" s="5"/>
    </row>
    <row r="11537" spans="1:3">
      <c r="A11537" s="3">
        <v>42856.166666638703</v>
      </c>
      <c r="B11537" s="7">
        <v>936.91882371217685</v>
      </c>
      <c r="C11537" s="5"/>
    </row>
    <row r="11538" spans="1:3">
      <c r="A11538" s="3">
        <v>42856.177083305367</v>
      </c>
      <c r="B11538" s="7">
        <v>1015.0638823378724</v>
      </c>
      <c r="C11538" s="5"/>
    </row>
    <row r="11539" spans="1:3">
      <c r="A11539" s="3">
        <v>42856.187499972031</v>
      </c>
      <c r="B11539" s="7">
        <v>1108.9000221648748</v>
      </c>
      <c r="C11539" s="5"/>
    </row>
    <row r="11540" spans="1:3">
      <c r="A11540" s="3">
        <v>42856.197916638695</v>
      </c>
      <c r="B11540" s="7">
        <v>1100.1591882341208</v>
      </c>
      <c r="C11540" s="5"/>
    </row>
    <row r="11541" spans="1:3">
      <c r="A11541" s="3">
        <v>42856.20833330536</v>
      </c>
      <c r="B11541" s="7">
        <v>1126.9806121975303</v>
      </c>
      <c r="C11541" s="5"/>
    </row>
    <row r="11542" spans="1:3">
      <c r="A11542" s="3">
        <v>42856.218749972024</v>
      </c>
      <c r="B11542" s="7">
        <v>1152.1732910968269</v>
      </c>
      <c r="C11542" s="5"/>
    </row>
    <row r="11543" spans="1:3">
      <c r="A11543" s="3">
        <v>42856.229166638688</v>
      </c>
      <c r="B11543" s="7">
        <v>1085.9984276217021</v>
      </c>
      <c r="C11543" s="5"/>
    </row>
    <row r="11544" spans="1:3">
      <c r="A11544" s="3">
        <v>42856.239583305352</v>
      </c>
      <c r="B11544" s="7">
        <v>1018.5218476757958</v>
      </c>
      <c r="C11544" s="5"/>
    </row>
    <row r="11545" spans="1:3">
      <c r="A11545" s="3">
        <v>42856.249999972017</v>
      </c>
      <c r="B11545" s="7">
        <v>879.49230327427927</v>
      </c>
      <c r="C11545" s="5"/>
    </row>
    <row r="11546" spans="1:3">
      <c r="A11546" s="3">
        <v>42856.260416638681</v>
      </c>
      <c r="B11546" s="7">
        <v>893.54744910511636</v>
      </c>
      <c r="C11546" s="5"/>
    </row>
    <row r="11547" spans="1:3">
      <c r="A11547" s="3">
        <v>42856.270833305345</v>
      </c>
      <c r="B11547" s="7">
        <v>868.2962158791139</v>
      </c>
      <c r="C11547" s="5"/>
    </row>
    <row r="11548" spans="1:3">
      <c r="A11548" s="3">
        <v>42856.281249972009</v>
      </c>
      <c r="B11548" s="7">
        <v>822.17545365128103</v>
      </c>
      <c r="C11548" s="5"/>
    </row>
    <row r="11549" spans="1:3">
      <c r="A11549" s="3">
        <v>42856.291666638674</v>
      </c>
      <c r="B11549" s="7">
        <v>792.98892035126619</v>
      </c>
      <c r="C11549" s="5"/>
    </row>
    <row r="11550" spans="1:3">
      <c r="A11550" s="3">
        <v>42856.302083305338</v>
      </c>
      <c r="B11550" s="7">
        <v>719.41754670552564</v>
      </c>
      <c r="C11550" s="5"/>
    </row>
    <row r="11551" spans="1:3">
      <c r="A11551" s="3">
        <v>42856.312499972002</v>
      </c>
      <c r="B11551" s="7">
        <v>707.68828638295793</v>
      </c>
      <c r="C11551" s="5"/>
    </row>
    <row r="11552" spans="1:3">
      <c r="A11552" s="3">
        <v>42856.322916638666</v>
      </c>
      <c r="B11552" s="7">
        <v>703.2913576843406</v>
      </c>
      <c r="C11552" s="5"/>
    </row>
    <row r="11553" spans="1:3">
      <c r="A11553" s="3">
        <v>42856.333333305331</v>
      </c>
      <c r="B11553" s="7">
        <v>680.52473274730414</v>
      </c>
      <c r="C11553" s="5"/>
    </row>
    <row r="11554" spans="1:3">
      <c r="A11554" s="3">
        <v>42856.343749971995</v>
      </c>
      <c r="B11554" s="7">
        <v>454.27551619885463</v>
      </c>
      <c r="C11554" s="5"/>
    </row>
    <row r="11555" spans="1:3">
      <c r="A11555" s="3">
        <v>42856.354166638659</v>
      </c>
      <c r="B11555" s="7">
        <v>583.00346244515231</v>
      </c>
      <c r="C11555" s="5"/>
    </row>
    <row r="11556" spans="1:3">
      <c r="A11556" s="3">
        <v>42856.364583305323</v>
      </c>
      <c r="B11556" s="7">
        <v>836.57745860632554</v>
      </c>
      <c r="C11556" s="5"/>
    </row>
    <row r="11557" spans="1:3">
      <c r="A11557" s="3">
        <v>42856.374999971988</v>
      </c>
      <c r="B11557" s="7">
        <v>238.48386571925826</v>
      </c>
      <c r="C11557" s="5"/>
    </row>
    <row r="11558" spans="1:3">
      <c r="A11558" s="3">
        <v>42856.385416638652</v>
      </c>
      <c r="B11558" s="7">
        <v>159.74084635635356</v>
      </c>
      <c r="C11558" s="5"/>
    </row>
    <row r="11559" spans="1:3">
      <c r="A11559" s="3">
        <v>42856.395833305316</v>
      </c>
      <c r="B11559" s="7">
        <v>-149.14402163853316</v>
      </c>
      <c r="C11559" s="5"/>
    </row>
    <row r="11560" spans="1:3">
      <c r="A11560" s="3">
        <v>42856.40624997198</v>
      </c>
      <c r="B11560" s="7">
        <v>24.003922578164758</v>
      </c>
      <c r="C11560" s="5"/>
    </row>
    <row r="11561" spans="1:3">
      <c r="A11561" s="3">
        <v>42856.416666638645</v>
      </c>
      <c r="B11561" s="7">
        <v>-469.0807077974797</v>
      </c>
      <c r="C11561" s="5"/>
    </row>
    <row r="11562" spans="1:3">
      <c r="A11562" s="3">
        <v>42856.427083305309</v>
      </c>
      <c r="B11562" s="7">
        <v>-639.77171089755052</v>
      </c>
      <c r="C11562" s="5"/>
    </row>
    <row r="11563" spans="1:3">
      <c r="A11563" s="3">
        <v>42856.437499971973</v>
      </c>
      <c r="B11563" s="7">
        <v>-134.25395774236682</v>
      </c>
      <c r="C11563" s="5"/>
    </row>
    <row r="11564" spans="1:3">
      <c r="A11564" s="3">
        <v>42856.447916638637</v>
      </c>
      <c r="B11564" s="7">
        <v>280.34737127640915</v>
      </c>
      <c r="C11564" s="5"/>
    </row>
    <row r="11565" spans="1:3">
      <c r="A11565" s="3">
        <v>42856.458333305301</v>
      </c>
      <c r="B11565" s="7">
        <v>636.01137653050989</v>
      </c>
      <c r="C11565" s="5"/>
    </row>
    <row r="11566" spans="1:3">
      <c r="A11566" s="3">
        <v>42856.468749971966</v>
      </c>
      <c r="B11566" s="7">
        <v>74.069458791816132</v>
      </c>
      <c r="C11566" s="5"/>
    </row>
    <row r="11567" spans="1:3">
      <c r="A11567" s="3">
        <v>42856.47916663863</v>
      </c>
      <c r="B11567" s="7">
        <v>335.63381541871564</v>
      </c>
      <c r="C11567" s="5"/>
    </row>
    <row r="11568" spans="1:3">
      <c r="A11568" s="3">
        <v>42856.489583305294</v>
      </c>
      <c r="B11568" s="7">
        <v>-523.24528343421309</v>
      </c>
      <c r="C11568" s="5"/>
    </row>
    <row r="11569" spans="1:3">
      <c r="A11569" s="3">
        <v>42856.499999971958</v>
      </c>
      <c r="B11569" s="7">
        <v>-651.75161705669507</v>
      </c>
      <c r="C11569" s="5"/>
    </row>
    <row r="11570" spans="1:3">
      <c r="A11570" s="3">
        <v>42856.510416638623</v>
      </c>
      <c r="B11570" s="7">
        <v>-351.38813584253114</v>
      </c>
      <c r="C11570" s="5"/>
    </row>
    <row r="11571" spans="1:3">
      <c r="A11571" s="3">
        <v>42856.520833305287</v>
      </c>
      <c r="B11571" s="7">
        <v>125.19285431004384</v>
      </c>
      <c r="C11571" s="5"/>
    </row>
    <row r="11572" spans="1:3">
      <c r="A11572" s="3">
        <v>42856.531249971951</v>
      </c>
      <c r="B11572" s="7">
        <v>267.76406319855715</v>
      </c>
      <c r="C11572" s="5"/>
    </row>
    <row r="11573" spans="1:3">
      <c r="A11573" s="3">
        <v>42856.541666638615</v>
      </c>
      <c r="B11573" s="7">
        <v>68.147428273474247</v>
      </c>
      <c r="C11573" s="5"/>
    </row>
    <row r="11574" spans="1:3">
      <c r="A11574" s="3">
        <v>42856.55208330528</v>
      </c>
      <c r="B11574" s="7">
        <v>-281.58509208498418</v>
      </c>
      <c r="C11574" s="5"/>
    </row>
    <row r="11575" spans="1:3">
      <c r="A11575" s="3">
        <v>42856.562499971944</v>
      </c>
      <c r="B11575" s="7">
        <v>-310.83883779137278</v>
      </c>
      <c r="C11575" s="5"/>
    </row>
    <row r="11576" spans="1:3">
      <c r="A11576" s="3">
        <v>42856.572916638608</v>
      </c>
      <c r="B11576" s="7">
        <v>-299.60959376725941</v>
      </c>
      <c r="C11576" s="5"/>
    </row>
    <row r="11577" spans="1:3">
      <c r="A11577" s="3">
        <v>42856.583333305272</v>
      </c>
      <c r="B11577" s="7">
        <v>-431.96069951006422</v>
      </c>
      <c r="C11577" s="5"/>
    </row>
    <row r="11578" spans="1:3">
      <c r="A11578" s="3">
        <v>42856.593749971937</v>
      </c>
      <c r="B11578" s="7">
        <v>-74.480645631763849</v>
      </c>
      <c r="C11578" s="5"/>
    </row>
    <row r="11579" spans="1:3">
      <c r="A11579" s="3">
        <v>42856.604166638601</v>
      </c>
      <c r="B11579" s="7">
        <v>131.20686192596071</v>
      </c>
      <c r="C11579" s="5"/>
    </row>
    <row r="11580" spans="1:3">
      <c r="A11580" s="3">
        <v>42856.614583305265</v>
      </c>
      <c r="B11580" s="7">
        <v>230.71935170185432</v>
      </c>
      <c r="C11580" s="5"/>
    </row>
    <row r="11581" spans="1:3">
      <c r="A11581" s="3">
        <v>42856.624999971929</v>
      </c>
      <c r="B11581" s="7">
        <v>349.49705597997365</v>
      </c>
      <c r="C11581" s="5"/>
    </row>
    <row r="11582" spans="1:3">
      <c r="A11582" s="3">
        <v>42856.635416638594</v>
      </c>
      <c r="B11582" s="7">
        <v>179.01676551873609</v>
      </c>
      <c r="C11582" s="5"/>
    </row>
    <row r="11583" spans="1:3">
      <c r="A11583" s="3">
        <v>42856.645833305258</v>
      </c>
      <c r="B11583" s="7">
        <v>273.37246385975988</v>
      </c>
      <c r="C11583" s="5"/>
    </row>
    <row r="11584" spans="1:3">
      <c r="A11584" s="3">
        <v>42856.656249971922</v>
      </c>
      <c r="B11584" s="7">
        <v>495.04502542616081</v>
      </c>
      <c r="C11584" s="5"/>
    </row>
    <row r="11585" spans="1:3">
      <c r="A11585" s="3">
        <v>42856.666666638586</v>
      </c>
      <c r="B11585" s="7">
        <v>617.93854404961291</v>
      </c>
      <c r="C11585" s="5"/>
    </row>
    <row r="11586" spans="1:3">
      <c r="A11586" s="3">
        <v>42856.677083305251</v>
      </c>
      <c r="B11586" s="7">
        <v>552.71806062862743</v>
      </c>
      <c r="C11586" s="5"/>
    </row>
    <row r="11587" spans="1:3">
      <c r="A11587" s="3">
        <v>42856.687499971915</v>
      </c>
      <c r="B11587" s="7">
        <v>650.53788675822238</v>
      </c>
      <c r="C11587" s="5"/>
    </row>
    <row r="11588" spans="1:3">
      <c r="A11588" s="3">
        <v>42856.697916638579</v>
      </c>
      <c r="B11588" s="7">
        <v>891.37707089334981</v>
      </c>
      <c r="C11588" s="5"/>
    </row>
    <row r="11589" spans="1:3">
      <c r="A11589" s="3">
        <v>42856.708333305243</v>
      </c>
      <c r="B11589" s="7">
        <v>1092.3903561819554</v>
      </c>
      <c r="C11589" s="5"/>
    </row>
    <row r="11590" spans="1:3">
      <c r="A11590" s="3">
        <v>42856.718749971908</v>
      </c>
      <c r="B11590" s="7">
        <v>903.32950382265562</v>
      </c>
      <c r="C11590" s="5"/>
    </row>
    <row r="11591" spans="1:3">
      <c r="A11591" s="3">
        <v>42856.729166638572</v>
      </c>
      <c r="B11591" s="7">
        <v>1035.6247242634561</v>
      </c>
      <c r="C11591" s="5"/>
    </row>
    <row r="11592" spans="1:3">
      <c r="A11592" s="3">
        <v>42856.739583305236</v>
      </c>
      <c r="B11592" s="7">
        <v>1024.7615036974878</v>
      </c>
      <c r="C11592" s="5"/>
    </row>
    <row r="11593" spans="1:3">
      <c r="A11593" s="3">
        <v>42856.7499999719</v>
      </c>
      <c r="B11593" s="7">
        <v>1101.2160461722826</v>
      </c>
      <c r="C11593" s="5"/>
    </row>
    <row r="11594" spans="1:3">
      <c r="A11594" s="3">
        <v>42856.760416638564</v>
      </c>
      <c r="B11594" s="7">
        <v>1332.815111535911</v>
      </c>
      <c r="C11594" s="5"/>
    </row>
    <row r="11595" spans="1:3">
      <c r="A11595" s="3">
        <v>42856.770833305229</v>
      </c>
      <c r="B11595" s="7">
        <v>1498.850357230207</v>
      </c>
      <c r="C11595" s="5"/>
    </row>
    <row r="11596" spans="1:3">
      <c r="A11596" s="3">
        <v>42856.781249971893</v>
      </c>
      <c r="B11596" s="7">
        <v>1548.0821435257037</v>
      </c>
      <c r="C11596" s="5"/>
    </row>
    <row r="11597" spans="1:3">
      <c r="A11597" s="3">
        <v>42856.791666638557</v>
      </c>
      <c r="B11597" s="7">
        <v>1552.7159743377049</v>
      </c>
      <c r="C11597" s="5"/>
    </row>
    <row r="11598" spans="1:3">
      <c r="A11598" s="3">
        <v>42856.802083305221</v>
      </c>
      <c r="B11598" s="7">
        <v>1555.9367928879039</v>
      </c>
      <c r="C11598" s="5"/>
    </row>
    <row r="11599" spans="1:3">
      <c r="A11599" s="3">
        <v>42856.812499971886</v>
      </c>
      <c r="B11599" s="7">
        <v>1569.4161712388402</v>
      </c>
      <c r="C11599" s="5"/>
    </row>
    <row r="11600" spans="1:3">
      <c r="A11600" s="3">
        <v>42856.82291663855</v>
      </c>
      <c r="B11600" s="7">
        <v>1559.9353146240639</v>
      </c>
      <c r="C11600" s="5"/>
    </row>
    <row r="11601" spans="1:3">
      <c r="A11601" s="3">
        <v>42856.833333305214</v>
      </c>
      <c r="B11601" s="7">
        <v>1589.7620613278473</v>
      </c>
      <c r="C11601" s="5"/>
    </row>
    <row r="11602" spans="1:3">
      <c r="A11602" s="3">
        <v>42856.843749971878</v>
      </c>
      <c r="B11602" s="7">
        <v>1634.0630235261519</v>
      </c>
      <c r="C11602" s="5"/>
    </row>
    <row r="11603" spans="1:3">
      <c r="A11603" s="3">
        <v>42856.854166638543</v>
      </c>
      <c r="B11603" s="7">
        <v>1634.0065233892587</v>
      </c>
      <c r="C11603" s="5"/>
    </row>
    <row r="11604" spans="1:3">
      <c r="A11604" s="3">
        <v>42856.864583305207</v>
      </c>
      <c r="B11604" s="7">
        <v>1637.5663868599527</v>
      </c>
      <c r="C11604" s="5"/>
    </row>
    <row r="11605" spans="1:3">
      <c r="A11605" s="3">
        <v>42856.874999971871</v>
      </c>
      <c r="B11605" s="7">
        <v>1622.5201728891921</v>
      </c>
      <c r="C11605" s="5"/>
    </row>
    <row r="11606" spans="1:3">
      <c r="A11606" s="3">
        <v>42856.885416638535</v>
      </c>
      <c r="B11606" s="7">
        <v>1598.5500944314379</v>
      </c>
      <c r="C11606" s="5"/>
    </row>
    <row r="11607" spans="1:3">
      <c r="A11607" s="3">
        <v>42856.8958333052</v>
      </c>
      <c r="B11607" s="7">
        <v>1529.9346209598993</v>
      </c>
      <c r="C11607" s="5"/>
    </row>
    <row r="11608" spans="1:3">
      <c r="A11608" s="3">
        <v>42856.906249971864</v>
      </c>
      <c r="B11608" s="7">
        <v>1476.8245982940839</v>
      </c>
      <c r="C11608" s="5"/>
    </row>
    <row r="11609" spans="1:3">
      <c r="A11609" s="3">
        <v>42856.916666638528</v>
      </c>
      <c r="B11609" s="7">
        <v>1712.3412818137276</v>
      </c>
      <c r="C11609" s="5"/>
    </row>
    <row r="11610" spans="1:3">
      <c r="A11610" s="3">
        <v>42856.927083305192</v>
      </c>
      <c r="B11610" s="7">
        <v>1763.6257754445503</v>
      </c>
      <c r="C11610" s="5"/>
    </row>
    <row r="11611" spans="1:3">
      <c r="A11611" s="3">
        <v>42856.937499971857</v>
      </c>
      <c r="B11611" s="7">
        <v>1651.570848453202</v>
      </c>
      <c r="C11611" s="5"/>
    </row>
    <row r="11612" spans="1:3">
      <c r="A11612" s="3">
        <v>42856.947916638521</v>
      </c>
      <c r="B11612" s="7">
        <v>1573.3451939760289</v>
      </c>
      <c r="C11612" s="5"/>
    </row>
    <row r="11613" spans="1:3">
      <c r="A11613" s="3">
        <v>42856.958333305185</v>
      </c>
      <c r="B11613" s="7">
        <v>1521.4734449103239</v>
      </c>
      <c r="C11613" s="5"/>
    </row>
    <row r="11614" spans="1:3">
      <c r="A11614" s="3">
        <v>42856.968749971849</v>
      </c>
      <c r="B11614" s="7">
        <v>1407.9189236209663</v>
      </c>
      <c r="C11614" s="5"/>
    </row>
    <row r="11615" spans="1:3">
      <c r="A11615" s="3">
        <v>42856.979166638514</v>
      </c>
      <c r="B11615" s="7">
        <v>1295.7576925909161</v>
      </c>
      <c r="C11615" s="5"/>
    </row>
    <row r="11616" spans="1:3">
      <c r="A11616" s="3">
        <v>42856.989583305178</v>
      </c>
      <c r="B11616" s="7">
        <v>1233.277124282562</v>
      </c>
      <c r="C11616" s="5"/>
    </row>
    <row r="11617" spans="1:3">
      <c r="A11617" s="3">
        <v>42856.999999971842</v>
      </c>
      <c r="B11617" s="7">
        <v>1222.3291558279016</v>
      </c>
      <c r="C11617" s="5"/>
    </row>
    <row r="11618" spans="1:3">
      <c r="A11618" s="3">
        <v>42857.010416638506</v>
      </c>
      <c r="B11618" s="7">
        <v>1147.893329774914</v>
      </c>
      <c r="C11618" s="5"/>
    </row>
    <row r="11619" spans="1:3">
      <c r="A11619" s="3">
        <v>42857.020833305171</v>
      </c>
      <c r="B11619" s="7">
        <v>1110.3098281073785</v>
      </c>
      <c r="C11619" s="5"/>
    </row>
    <row r="11620" spans="1:3">
      <c r="A11620" s="3">
        <v>42857.031249971835</v>
      </c>
      <c r="B11620" s="7">
        <v>1097.9531217634967</v>
      </c>
      <c r="C11620" s="5"/>
    </row>
    <row r="11621" spans="1:3">
      <c r="A11621" s="3">
        <v>42857.041666638499</v>
      </c>
      <c r="B11621" s="7">
        <v>1038.7564797606542</v>
      </c>
      <c r="C11621" s="5"/>
    </row>
    <row r="11622" spans="1:3">
      <c r="A11622" s="3">
        <v>42857.052083305163</v>
      </c>
      <c r="B11622" s="7">
        <v>927.4787768983773</v>
      </c>
      <c r="C11622" s="5"/>
    </row>
    <row r="11623" spans="1:3">
      <c r="A11623" s="3">
        <v>42857.062499971827</v>
      </c>
      <c r="B11623" s="7">
        <v>922.44239519294626</v>
      </c>
      <c r="C11623" s="5"/>
    </row>
    <row r="11624" spans="1:3">
      <c r="A11624" s="3">
        <v>42857.072916638492</v>
      </c>
      <c r="B11624" s="7">
        <v>889.8963147995961</v>
      </c>
      <c r="C11624" s="5"/>
    </row>
    <row r="11625" spans="1:3">
      <c r="A11625" s="3">
        <v>42857.083333305156</v>
      </c>
      <c r="B11625" s="7">
        <v>881.67064509583065</v>
      </c>
      <c r="C11625" s="5"/>
    </row>
    <row r="11626" spans="1:3">
      <c r="A11626" s="3">
        <v>42857.09374997182</v>
      </c>
      <c r="B11626" s="7">
        <v>871.42182123471071</v>
      </c>
      <c r="C11626" s="5"/>
    </row>
    <row r="11627" spans="1:3">
      <c r="A11627" s="3">
        <v>42857.104166638484</v>
      </c>
      <c r="B11627" s="7">
        <v>854.6614595688344</v>
      </c>
      <c r="C11627" s="5"/>
    </row>
    <row r="11628" spans="1:3">
      <c r="A11628" s="3">
        <v>42857.114583305149</v>
      </c>
      <c r="B11628" s="7">
        <v>834.46377410662001</v>
      </c>
      <c r="C11628" s="5"/>
    </row>
    <row r="11629" spans="1:3">
      <c r="A11629" s="3">
        <v>42857.124999971813</v>
      </c>
      <c r="B11629" s="7">
        <v>830.70091326606848</v>
      </c>
      <c r="C11629" s="5"/>
    </row>
    <row r="11630" spans="1:3">
      <c r="A11630" s="3">
        <v>42857.135416638477</v>
      </c>
      <c r="B11630" s="7">
        <v>845.02414266409369</v>
      </c>
      <c r="C11630" s="5"/>
    </row>
    <row r="11631" spans="1:3">
      <c r="A11631" s="3">
        <v>42857.145833305141</v>
      </c>
      <c r="B11631" s="7">
        <v>897.73442447061939</v>
      </c>
      <c r="C11631" s="5"/>
    </row>
    <row r="11632" spans="1:3">
      <c r="A11632" s="3">
        <v>42857.156249971806</v>
      </c>
      <c r="B11632" s="7">
        <v>914.51473219259094</v>
      </c>
      <c r="C11632" s="5"/>
    </row>
    <row r="11633" spans="1:3">
      <c r="A11633" s="3">
        <v>42857.16666663847</v>
      </c>
      <c r="B11633" s="7">
        <v>992.52732659316621</v>
      </c>
      <c r="C11633" s="5"/>
    </row>
    <row r="11634" spans="1:3">
      <c r="A11634" s="3">
        <v>42857.177083305134</v>
      </c>
      <c r="B11634" s="7">
        <v>1068.7607335422056</v>
      </c>
      <c r="C11634" s="5"/>
    </row>
    <row r="11635" spans="1:3">
      <c r="A11635" s="3">
        <v>42857.187499971798</v>
      </c>
      <c r="B11635" s="7">
        <v>1274.3928739699961</v>
      </c>
      <c r="C11635" s="5"/>
    </row>
    <row r="11636" spans="1:3">
      <c r="A11636" s="3">
        <v>42857.197916638463</v>
      </c>
      <c r="B11636" s="7">
        <v>1360.1704232901434</v>
      </c>
      <c r="C11636" s="5"/>
    </row>
    <row r="11637" spans="1:3">
      <c r="A11637" s="3">
        <v>42857.208333305127</v>
      </c>
      <c r="B11637" s="7">
        <v>1548.9794309799981</v>
      </c>
      <c r="C11637" s="5"/>
    </row>
    <row r="11638" spans="1:3">
      <c r="A11638" s="3">
        <v>42857.218749971791</v>
      </c>
      <c r="B11638" s="7">
        <v>1602.5005476903584</v>
      </c>
      <c r="C11638" s="5"/>
    </row>
    <row r="11639" spans="1:3">
      <c r="A11639" s="3">
        <v>42857.229166638455</v>
      </c>
      <c r="B11639" s="7">
        <v>1728.1639104022718</v>
      </c>
      <c r="C11639" s="5"/>
    </row>
    <row r="11640" spans="1:3">
      <c r="A11640" s="3">
        <v>42857.23958330512</v>
      </c>
      <c r="B11640" s="7">
        <v>1840.7694412082571</v>
      </c>
      <c r="C11640" s="5"/>
    </row>
    <row r="11641" spans="1:3">
      <c r="A11641" s="3">
        <v>42857.249999971784</v>
      </c>
      <c r="B11641" s="7">
        <v>1921.7782663307826</v>
      </c>
      <c r="C11641" s="5"/>
    </row>
    <row r="11642" spans="1:3">
      <c r="A11642" s="3">
        <v>42857.260416638448</v>
      </c>
      <c r="B11642" s="7">
        <v>2047.7933720953083</v>
      </c>
      <c r="C11642" s="5"/>
    </row>
    <row r="11643" spans="1:3">
      <c r="A11643" s="3">
        <v>42857.270833305112</v>
      </c>
      <c r="B11643" s="7">
        <v>2216.4473371110525</v>
      </c>
      <c r="C11643" s="5"/>
    </row>
    <row r="11644" spans="1:3">
      <c r="A11644" s="3">
        <v>42857.281249971777</v>
      </c>
      <c r="B11644" s="7">
        <v>2386.3435756373938</v>
      </c>
      <c r="C11644" s="5"/>
    </row>
    <row r="11645" spans="1:3">
      <c r="A11645" s="3">
        <v>42857.291666638441</v>
      </c>
      <c r="B11645" s="7">
        <v>2485.5747647259604</v>
      </c>
      <c r="C11645" s="5"/>
    </row>
    <row r="11646" spans="1:3">
      <c r="A11646" s="3">
        <v>42857.302083305105</v>
      </c>
      <c r="B11646" s="7">
        <v>2513.4163539378451</v>
      </c>
      <c r="C11646" s="5"/>
    </row>
    <row r="11647" spans="1:3">
      <c r="A11647" s="3">
        <v>42857.312499971769</v>
      </c>
      <c r="B11647" s="7">
        <v>2574.1693353102992</v>
      </c>
      <c r="C11647" s="5"/>
    </row>
    <row r="11648" spans="1:3">
      <c r="A11648" s="3">
        <v>42857.322916638434</v>
      </c>
      <c r="B11648" s="7">
        <v>2641.596041784559</v>
      </c>
      <c r="C11648" s="5"/>
    </row>
    <row r="11649" spans="1:3">
      <c r="A11649" s="3">
        <v>42857.333333305098</v>
      </c>
      <c r="B11649" s="7">
        <v>2668.87851114164</v>
      </c>
      <c r="C11649" s="5"/>
    </row>
    <row r="11650" spans="1:3">
      <c r="A11650" s="3">
        <v>42857.343749971762</v>
      </c>
      <c r="B11650" s="7">
        <v>2882.6948528783278</v>
      </c>
      <c r="C11650" s="5"/>
    </row>
    <row r="11651" spans="1:3">
      <c r="A11651" s="3">
        <v>42857.354166638426</v>
      </c>
      <c r="B11651" s="7">
        <v>3014.0811446733996</v>
      </c>
      <c r="C11651" s="5"/>
    </row>
    <row r="11652" spans="1:3">
      <c r="A11652" s="3">
        <v>42857.36458330509</v>
      </c>
      <c r="B11652" s="7">
        <v>2906.9936529826023</v>
      </c>
      <c r="C11652" s="5"/>
    </row>
    <row r="11653" spans="1:3">
      <c r="A11653" s="3">
        <v>42857.374999971755</v>
      </c>
      <c r="B11653" s="7">
        <v>2782.7312650469971</v>
      </c>
      <c r="C11653" s="5"/>
    </row>
    <row r="11654" spans="1:3">
      <c r="A11654" s="3">
        <v>42857.385416638419</v>
      </c>
      <c r="B11654" s="7">
        <v>2900.5987539606722</v>
      </c>
      <c r="C11654" s="5"/>
    </row>
    <row r="11655" spans="1:3">
      <c r="A11655" s="3">
        <v>42857.395833305083</v>
      </c>
      <c r="B11655" s="7">
        <v>2978.004877791634</v>
      </c>
      <c r="C11655" s="5"/>
    </row>
    <row r="11656" spans="1:3">
      <c r="A11656" s="3">
        <v>42857.406249971747</v>
      </c>
      <c r="B11656" s="7">
        <v>2587.8465655669215</v>
      </c>
      <c r="C11656" s="5"/>
    </row>
    <row r="11657" spans="1:3">
      <c r="A11657" s="3">
        <v>42857.416666638412</v>
      </c>
      <c r="B11657" s="7">
        <v>2246.277381225475</v>
      </c>
      <c r="C11657" s="5"/>
    </row>
    <row r="11658" spans="1:3">
      <c r="A11658" s="3">
        <v>42857.427083305076</v>
      </c>
      <c r="B11658" s="7">
        <v>2313.4560281934955</v>
      </c>
      <c r="C11658" s="5"/>
    </row>
    <row r="11659" spans="1:3">
      <c r="A11659" s="3">
        <v>42857.43749997174</v>
      </c>
      <c r="B11659" s="7">
        <v>2041.0161198743938</v>
      </c>
      <c r="C11659" s="5"/>
    </row>
    <row r="11660" spans="1:3">
      <c r="A11660" s="3">
        <v>42857.447916638404</v>
      </c>
      <c r="B11660" s="7">
        <v>2111.9012235245364</v>
      </c>
      <c r="C11660" s="5"/>
    </row>
    <row r="11661" spans="1:3">
      <c r="A11661" s="3">
        <v>42857.458333305069</v>
      </c>
      <c r="B11661" s="7">
        <v>2502.6194533485886</v>
      </c>
      <c r="C11661" s="5"/>
    </row>
    <row r="11662" spans="1:3">
      <c r="A11662" s="3">
        <v>42857.468749971733</v>
      </c>
      <c r="B11662" s="7">
        <v>2391.8226761475466</v>
      </c>
      <c r="C11662" s="5"/>
    </row>
    <row r="11663" spans="1:3">
      <c r="A11663" s="3">
        <v>42857.479166638397</v>
      </c>
      <c r="B11663" s="7">
        <v>2421.306946276939</v>
      </c>
      <c r="C11663" s="5"/>
    </row>
    <row r="11664" spans="1:3">
      <c r="A11664" s="3">
        <v>42857.489583305061</v>
      </c>
      <c r="B11664" s="7">
        <v>2522.7495435760966</v>
      </c>
      <c r="C11664" s="5"/>
    </row>
    <row r="11665" spans="1:3">
      <c r="A11665" s="3">
        <v>42857.499999971726</v>
      </c>
      <c r="B11665" s="7">
        <v>2431.1193014488686</v>
      </c>
      <c r="C11665" s="5"/>
    </row>
    <row r="11666" spans="1:3">
      <c r="A11666" s="3">
        <v>42857.51041663839</v>
      </c>
      <c r="B11666" s="7">
        <v>2154.9641334463217</v>
      </c>
      <c r="C11666" s="5"/>
    </row>
    <row r="11667" spans="1:3">
      <c r="A11667" s="3">
        <v>42857.520833305054</v>
      </c>
      <c r="B11667" s="7">
        <v>1902.6343019649871</v>
      </c>
      <c r="C11667" s="5"/>
    </row>
    <row r="11668" spans="1:3">
      <c r="A11668" s="3">
        <v>42857.531249971718</v>
      </c>
      <c r="B11668" s="7">
        <v>1756.8782182304249</v>
      </c>
      <c r="C11668" s="5"/>
    </row>
    <row r="11669" spans="1:3">
      <c r="A11669" s="3">
        <v>42857.541666638383</v>
      </c>
      <c r="B11669" s="7">
        <v>1766.9116129320157</v>
      </c>
      <c r="C11669" s="5"/>
    </row>
    <row r="11670" spans="1:3">
      <c r="A11670" s="3">
        <v>42857.552083305047</v>
      </c>
      <c r="B11670" s="7">
        <v>1966.0477087241102</v>
      </c>
      <c r="C11670" s="5"/>
    </row>
    <row r="11671" spans="1:3">
      <c r="A11671" s="3">
        <v>42857.562499971711</v>
      </c>
      <c r="B11671" s="7">
        <v>2023.3824396540338</v>
      </c>
      <c r="C11671" s="5"/>
    </row>
    <row r="11672" spans="1:3">
      <c r="A11672" s="3">
        <v>42857.572916638375</v>
      </c>
      <c r="B11672" s="7">
        <v>1896.4875222677679</v>
      </c>
      <c r="C11672" s="5"/>
    </row>
    <row r="11673" spans="1:3">
      <c r="A11673" s="3">
        <v>42857.58333330504</v>
      </c>
      <c r="B11673" s="7">
        <v>1765.664643073485</v>
      </c>
      <c r="C11673" s="5"/>
    </row>
    <row r="11674" spans="1:3">
      <c r="A11674" s="3">
        <v>42857.593749971704</v>
      </c>
      <c r="B11674" s="7">
        <v>1803.6388245856381</v>
      </c>
      <c r="C11674" s="5"/>
    </row>
    <row r="11675" spans="1:3">
      <c r="A11675" s="3">
        <v>42857.604166638368</v>
      </c>
      <c r="B11675" s="7">
        <v>1964.5341647187661</v>
      </c>
      <c r="C11675" s="5"/>
    </row>
    <row r="11676" spans="1:3">
      <c r="A11676" s="3">
        <v>42857.614583305032</v>
      </c>
      <c r="B11676" s="7">
        <v>2063.5385907335099</v>
      </c>
      <c r="C11676" s="5"/>
    </row>
    <row r="11677" spans="1:3">
      <c r="A11677" s="3">
        <v>42857.624999971697</v>
      </c>
      <c r="B11677" s="7">
        <v>2146.2084782932357</v>
      </c>
      <c r="C11677" s="5"/>
    </row>
    <row r="11678" spans="1:3">
      <c r="A11678" s="3">
        <v>42857.635416638361</v>
      </c>
      <c r="B11678" s="7">
        <v>2160.2278489893079</v>
      </c>
      <c r="C11678" s="5"/>
    </row>
    <row r="11679" spans="1:3">
      <c r="A11679" s="3">
        <v>42857.645833305025</v>
      </c>
      <c r="B11679" s="7">
        <v>1594.795675198144</v>
      </c>
      <c r="C11679" s="5"/>
    </row>
    <row r="11680" spans="1:3">
      <c r="A11680" s="3">
        <v>42857.656249971689</v>
      </c>
      <c r="B11680" s="7">
        <v>1392.5148335041915</v>
      </c>
      <c r="C11680" s="5"/>
    </row>
    <row r="11681" spans="1:3">
      <c r="A11681" s="3">
        <v>42857.666666638353</v>
      </c>
      <c r="B11681" s="7">
        <v>1822.777432810592</v>
      </c>
      <c r="C11681" s="5"/>
    </row>
    <row r="11682" spans="1:3">
      <c r="A11682" s="3">
        <v>42857.677083305018</v>
      </c>
      <c r="B11682" s="7">
        <v>2217.391038469073</v>
      </c>
      <c r="C11682" s="5"/>
    </row>
    <row r="11683" spans="1:3">
      <c r="A11683" s="3">
        <v>42857.687499971682</v>
      </c>
      <c r="B11683" s="7">
        <v>2214.7439349771798</v>
      </c>
      <c r="C11683" s="5"/>
    </row>
    <row r="11684" spans="1:3">
      <c r="A11684" s="3">
        <v>42857.697916638346</v>
      </c>
      <c r="B11684" s="7">
        <v>2267.8427709675793</v>
      </c>
      <c r="C11684" s="5"/>
    </row>
    <row r="11685" spans="1:3">
      <c r="A11685" s="3">
        <v>42857.70833330501</v>
      </c>
      <c r="B11685" s="7">
        <v>2255.4656519093915</v>
      </c>
      <c r="C11685" s="5"/>
    </row>
    <row r="11686" spans="1:3">
      <c r="A11686" s="3">
        <v>42857.718749971675</v>
      </c>
      <c r="B11686" s="7">
        <v>2258.1153570709562</v>
      </c>
      <c r="C11686" s="5"/>
    </row>
    <row r="11687" spans="1:3">
      <c r="A11687" s="3">
        <v>42857.729166638339</v>
      </c>
      <c r="B11687" s="7">
        <v>2121.4088803996428</v>
      </c>
      <c r="C11687" s="5"/>
    </row>
    <row r="11688" spans="1:3">
      <c r="A11688" s="3">
        <v>42857.739583305003</v>
      </c>
      <c r="B11688" s="7">
        <v>1909.5930123530991</v>
      </c>
      <c r="C11688" s="5"/>
    </row>
    <row r="11689" spans="1:3">
      <c r="A11689" s="3">
        <v>42857.749999971667</v>
      </c>
      <c r="B11689" s="7">
        <v>1803.9947152821435</v>
      </c>
      <c r="C11689" s="5"/>
    </row>
    <row r="11690" spans="1:3">
      <c r="A11690" s="3">
        <v>42857.760416638332</v>
      </c>
      <c r="B11690" s="7">
        <v>2025.1404537923224</v>
      </c>
      <c r="C11690" s="5"/>
    </row>
    <row r="11691" spans="1:3">
      <c r="A11691" s="3">
        <v>42857.770833304996</v>
      </c>
      <c r="B11691" s="7">
        <v>2155.8120459762972</v>
      </c>
      <c r="C11691" s="5"/>
    </row>
    <row r="11692" spans="1:3">
      <c r="A11692" s="3">
        <v>42857.78124997166</v>
      </c>
      <c r="B11692" s="7">
        <v>2314.9007021704838</v>
      </c>
      <c r="C11692" s="5"/>
    </row>
    <row r="11693" spans="1:3">
      <c r="A11693" s="3">
        <v>42857.791666638324</v>
      </c>
      <c r="B11693" s="7">
        <v>2322.4503869504979</v>
      </c>
      <c r="C11693" s="5"/>
    </row>
    <row r="11694" spans="1:3">
      <c r="A11694" s="3">
        <v>42857.802083304989</v>
      </c>
      <c r="B11694" s="7">
        <v>2273.675966903204</v>
      </c>
      <c r="C11694" s="5"/>
    </row>
    <row r="11695" spans="1:3">
      <c r="A11695" s="3">
        <v>42857.812499971653</v>
      </c>
      <c r="B11695" s="7">
        <v>2287.4413983986983</v>
      </c>
      <c r="C11695" s="5"/>
    </row>
    <row r="11696" spans="1:3">
      <c r="A11696" s="3">
        <v>42857.822916638317</v>
      </c>
      <c r="B11696" s="7">
        <v>2348.8777043142245</v>
      </c>
      <c r="C11696" s="5"/>
    </row>
    <row r="11697" spans="1:3">
      <c r="A11697" s="3">
        <v>42857.833333304981</v>
      </c>
      <c r="B11697" s="7">
        <v>2243.4795812743828</v>
      </c>
      <c r="C11697" s="5"/>
    </row>
    <row r="11698" spans="1:3">
      <c r="A11698" s="3">
        <v>42857.843749971646</v>
      </c>
      <c r="B11698" s="7">
        <v>2164.284362528665</v>
      </c>
      <c r="C11698" s="5"/>
    </row>
    <row r="11699" spans="1:3">
      <c r="A11699" s="3">
        <v>42857.85416663831</v>
      </c>
      <c r="B11699" s="7">
        <v>2084.2645644598388</v>
      </c>
      <c r="C11699" s="5"/>
    </row>
    <row r="11700" spans="1:3">
      <c r="A11700" s="3">
        <v>42857.864583304974</v>
      </c>
      <c r="B11700" s="7">
        <v>1986.1745295645824</v>
      </c>
      <c r="C11700" s="5"/>
    </row>
    <row r="11701" spans="1:3">
      <c r="A11701" s="3">
        <v>42857.874999971638</v>
      </c>
      <c r="B11701" s="7">
        <v>1939.2567106855188</v>
      </c>
      <c r="C11701" s="5"/>
    </row>
    <row r="11702" spans="1:3">
      <c r="A11702" s="3">
        <v>42857.885416638303</v>
      </c>
      <c r="B11702" s="7">
        <v>1866.5538573915796</v>
      </c>
      <c r="C11702" s="5"/>
    </row>
    <row r="11703" spans="1:3">
      <c r="A11703" s="3">
        <v>42857.895833304967</v>
      </c>
      <c r="B11703" s="7">
        <v>1815.0212876900928</v>
      </c>
      <c r="C11703" s="5"/>
    </row>
    <row r="11704" spans="1:3">
      <c r="A11704" s="3">
        <v>42857.906249971631</v>
      </c>
      <c r="B11704" s="7">
        <v>1704.4024346502017</v>
      </c>
      <c r="C11704" s="5"/>
    </row>
    <row r="11705" spans="1:3">
      <c r="A11705" s="3">
        <v>42857.916666638295</v>
      </c>
      <c r="B11705" s="7">
        <v>1941.2935382028691</v>
      </c>
      <c r="C11705" s="5"/>
    </row>
    <row r="11706" spans="1:3">
      <c r="A11706" s="3">
        <v>42857.92708330496</v>
      </c>
      <c r="B11706" s="7">
        <v>2010.2391502104581</v>
      </c>
      <c r="C11706" s="5"/>
    </row>
    <row r="11707" spans="1:3">
      <c r="A11707" s="3">
        <v>42857.937499971624</v>
      </c>
      <c r="B11707" s="7">
        <v>1869.4425681732516</v>
      </c>
      <c r="C11707" s="5"/>
    </row>
    <row r="11708" spans="1:3">
      <c r="A11708" s="3">
        <v>42857.947916638288</v>
      </c>
      <c r="B11708" s="7">
        <v>1781.7015691794202</v>
      </c>
      <c r="C11708" s="5"/>
    </row>
    <row r="11709" spans="1:3">
      <c r="A11709" s="3">
        <v>42857.958333304952</v>
      </c>
      <c r="B11709" s="7">
        <v>1714.9597904536554</v>
      </c>
      <c r="C11709" s="5"/>
    </row>
    <row r="11710" spans="1:3">
      <c r="A11710" s="3">
        <v>42857.968749971616</v>
      </c>
      <c r="B11710" s="7">
        <v>1610.7932773777304</v>
      </c>
      <c r="C11710" s="5"/>
    </row>
    <row r="11711" spans="1:3">
      <c r="A11711" s="3">
        <v>42857.979166638281</v>
      </c>
      <c r="B11711" s="7">
        <v>1513.878538167867</v>
      </c>
      <c r="C11711" s="5"/>
    </row>
    <row r="11712" spans="1:3">
      <c r="A11712" s="3">
        <v>42857.989583304945</v>
      </c>
      <c r="B11712" s="7">
        <v>1411.1052392336398</v>
      </c>
      <c r="C11712" s="5"/>
    </row>
    <row r="11713" spans="1:3">
      <c r="A11713" s="3">
        <v>42857.999999971609</v>
      </c>
      <c r="B11713" s="7">
        <v>1332.172479018998</v>
      </c>
      <c r="C11713" s="5"/>
    </row>
    <row r="11714" spans="1:3">
      <c r="A11714" s="3">
        <v>42858.010416638273</v>
      </c>
      <c r="B11714" s="7">
        <v>1303.3199954095942</v>
      </c>
      <c r="C11714" s="5"/>
    </row>
    <row r="11715" spans="1:3">
      <c r="A11715" s="3">
        <v>42858.020833304938</v>
      </c>
      <c r="B11715" s="7">
        <v>1270.456059849736</v>
      </c>
      <c r="C11715" s="5"/>
    </row>
    <row r="11716" spans="1:3">
      <c r="A11716" s="3">
        <v>42858.031249971602</v>
      </c>
      <c r="B11716" s="7">
        <v>1206.8080862988527</v>
      </c>
      <c r="C11716" s="5"/>
    </row>
    <row r="11717" spans="1:3">
      <c r="A11717" s="3">
        <v>42858.041666638266</v>
      </c>
      <c r="B11717" s="7">
        <v>1106.6126024510922</v>
      </c>
      <c r="C11717" s="5"/>
    </row>
    <row r="11718" spans="1:3">
      <c r="A11718" s="3">
        <v>42858.05208330493</v>
      </c>
      <c r="B11718" s="7">
        <v>1030.6100827321923</v>
      </c>
      <c r="C11718" s="5"/>
    </row>
    <row r="11719" spans="1:3">
      <c r="A11719" s="3">
        <v>42858.062499971595</v>
      </c>
      <c r="B11719" s="7">
        <v>1034.9816733267246</v>
      </c>
      <c r="C11719" s="5"/>
    </row>
    <row r="11720" spans="1:3">
      <c r="A11720" s="3">
        <v>42858.072916638259</v>
      </c>
      <c r="B11720" s="7">
        <v>1021.3508867978146</v>
      </c>
      <c r="C11720" s="5"/>
    </row>
    <row r="11721" spans="1:3">
      <c r="A11721" s="3">
        <v>42858.083333304923</v>
      </c>
      <c r="B11721" s="7">
        <v>998.59159543728993</v>
      </c>
      <c r="C11721" s="5"/>
    </row>
    <row r="11722" spans="1:3">
      <c r="A11722" s="3">
        <v>42858.093749971587</v>
      </c>
      <c r="B11722" s="7">
        <v>990.62130538337044</v>
      </c>
      <c r="C11722" s="5"/>
    </row>
    <row r="11723" spans="1:3">
      <c r="A11723" s="3">
        <v>42858.104166638252</v>
      </c>
      <c r="B11723" s="7">
        <v>972.42938260618507</v>
      </c>
      <c r="C11723" s="5"/>
    </row>
    <row r="11724" spans="1:3">
      <c r="A11724" s="3">
        <v>42858.114583304916</v>
      </c>
      <c r="B11724" s="7">
        <v>951.33725674945936</v>
      </c>
      <c r="C11724" s="5"/>
    </row>
    <row r="11725" spans="1:3">
      <c r="A11725" s="3">
        <v>42858.12499997158</v>
      </c>
      <c r="B11725" s="7">
        <v>978.44991620882161</v>
      </c>
      <c r="C11725" s="5"/>
    </row>
    <row r="11726" spans="1:3">
      <c r="A11726" s="3">
        <v>42858.135416638244</v>
      </c>
      <c r="B11726" s="7">
        <v>975.97935116466647</v>
      </c>
      <c r="C11726" s="5"/>
    </row>
    <row r="11727" spans="1:3">
      <c r="A11727" s="3">
        <v>42858.145833304909</v>
      </c>
      <c r="B11727" s="7">
        <v>1013.5222877099545</v>
      </c>
      <c r="C11727" s="5"/>
    </row>
    <row r="11728" spans="1:3">
      <c r="A11728" s="3">
        <v>42858.156249971573</v>
      </c>
      <c r="B11728" s="7">
        <v>1041.0591259169239</v>
      </c>
      <c r="C11728" s="5"/>
    </row>
    <row r="11729" spans="1:3">
      <c r="A11729" s="3">
        <v>42858.166666638237</v>
      </c>
      <c r="B11729" s="7">
        <v>1084.3228502104007</v>
      </c>
      <c r="C11729" s="5"/>
    </row>
    <row r="11730" spans="1:3">
      <c r="A11730" s="3">
        <v>42858.177083304901</v>
      </c>
      <c r="B11730" s="7">
        <v>1207.1604296411431</v>
      </c>
      <c r="C11730" s="5"/>
    </row>
    <row r="11731" spans="1:3">
      <c r="A11731" s="3">
        <v>42858.187499971566</v>
      </c>
      <c r="B11731" s="7">
        <v>1316.1384427508021</v>
      </c>
      <c r="C11731" s="5"/>
    </row>
    <row r="11732" spans="1:3">
      <c r="A11732" s="3">
        <v>42858.19791663823</v>
      </c>
      <c r="B11732" s="7">
        <v>1396.3717934673741</v>
      </c>
      <c r="C11732" s="5"/>
    </row>
    <row r="11733" spans="1:3">
      <c r="A11733" s="3">
        <v>42858.208333304894</v>
      </c>
      <c r="B11733" s="7">
        <v>1499.1622842962129</v>
      </c>
      <c r="C11733" s="5"/>
    </row>
    <row r="11734" spans="1:3">
      <c r="A11734" s="3">
        <v>42858.218749971558</v>
      </c>
      <c r="B11734" s="7">
        <v>1613.3118798311468</v>
      </c>
      <c r="C11734" s="5"/>
    </row>
    <row r="11735" spans="1:3">
      <c r="A11735" s="3">
        <v>42858.229166638223</v>
      </c>
      <c r="B11735" s="7">
        <v>1805.5065329960485</v>
      </c>
      <c r="C11735" s="5"/>
    </row>
    <row r="11736" spans="1:3">
      <c r="A11736" s="3">
        <v>42858.239583304887</v>
      </c>
      <c r="B11736" s="7">
        <v>1904.27298398689</v>
      </c>
      <c r="C11736" s="5"/>
    </row>
    <row r="11737" spans="1:3">
      <c r="A11737" s="3">
        <v>42858.249999971551</v>
      </c>
      <c r="B11737" s="7">
        <v>2071.3071039851502</v>
      </c>
      <c r="C11737" s="5"/>
    </row>
    <row r="11738" spans="1:3">
      <c r="A11738" s="3">
        <v>42858.260416638215</v>
      </c>
      <c r="B11738" s="7">
        <v>2423.936836568847</v>
      </c>
      <c r="C11738" s="5"/>
    </row>
    <row r="11739" spans="1:3">
      <c r="A11739" s="3">
        <v>42858.270833304879</v>
      </c>
      <c r="B11739" s="7">
        <v>2557.1052950895414</v>
      </c>
      <c r="C11739" s="5"/>
    </row>
    <row r="11740" spans="1:3">
      <c r="A11740" s="3">
        <v>42858.281249971544</v>
      </c>
      <c r="B11740" s="7">
        <v>2650.3065509841749</v>
      </c>
      <c r="C11740" s="5"/>
    </row>
    <row r="11741" spans="1:3">
      <c r="A11741" s="3">
        <v>42858.291666638208</v>
      </c>
      <c r="B11741" s="7">
        <v>2715.1056395036826</v>
      </c>
      <c r="C11741" s="5"/>
    </row>
    <row r="11742" spans="1:3">
      <c r="A11742" s="3">
        <v>42858.302083304872</v>
      </c>
      <c r="B11742" s="7">
        <v>2673.9279452597616</v>
      </c>
      <c r="C11742" s="5"/>
    </row>
    <row r="11743" spans="1:3">
      <c r="A11743" s="3">
        <v>42858.312499971536</v>
      </c>
      <c r="B11743" s="7">
        <v>2744.3008949261844</v>
      </c>
      <c r="C11743" s="5"/>
    </row>
    <row r="11744" spans="1:3">
      <c r="A11744" s="3">
        <v>42858.322916638201</v>
      </c>
      <c r="B11744" s="7">
        <v>2771.4119629718994</v>
      </c>
      <c r="C11744" s="5"/>
    </row>
    <row r="11745" spans="1:3">
      <c r="A11745" s="3">
        <v>42858.333333304865</v>
      </c>
      <c r="B11745" s="7">
        <v>2736.274801270542</v>
      </c>
      <c r="C11745" s="5"/>
    </row>
    <row r="11746" spans="1:3">
      <c r="A11746" s="3">
        <v>42858.343749971529</v>
      </c>
      <c r="B11746" s="7">
        <v>2738.6667103426371</v>
      </c>
      <c r="C11746" s="5"/>
    </row>
    <row r="11747" spans="1:3">
      <c r="A11747" s="3">
        <v>42858.354166638193</v>
      </c>
      <c r="B11747" s="7">
        <v>2877.8621425105271</v>
      </c>
      <c r="C11747" s="5"/>
    </row>
    <row r="11748" spans="1:3">
      <c r="A11748" s="3">
        <v>42858.364583304858</v>
      </c>
      <c r="B11748" s="7">
        <v>2326.4680511540996</v>
      </c>
      <c r="C11748" s="5"/>
    </row>
    <row r="11749" spans="1:3">
      <c r="A11749" s="3">
        <v>42858.374999971522</v>
      </c>
      <c r="B11749" s="7">
        <v>2008.1774840826179</v>
      </c>
      <c r="C11749" s="5"/>
    </row>
    <row r="11750" spans="1:3">
      <c r="A11750" s="3">
        <v>42858.385416638186</v>
      </c>
      <c r="B11750" s="7">
        <v>2467.5143881382492</v>
      </c>
      <c r="C11750" s="5"/>
    </row>
    <row r="11751" spans="1:3">
      <c r="A11751" s="3">
        <v>42858.39583330485</v>
      </c>
      <c r="B11751" s="7">
        <v>2772.8686807020713</v>
      </c>
      <c r="C11751" s="5"/>
    </row>
    <row r="11752" spans="1:3">
      <c r="A11752" s="3">
        <v>42858.406249971515</v>
      </c>
      <c r="B11752" s="7">
        <v>2866.7804948294361</v>
      </c>
      <c r="C11752" s="5"/>
    </row>
    <row r="11753" spans="1:3">
      <c r="A11753" s="3">
        <v>42858.416666638179</v>
      </c>
      <c r="B11753" s="7">
        <v>2771.1463266733454</v>
      </c>
      <c r="C11753" s="5"/>
    </row>
    <row r="11754" spans="1:3">
      <c r="A11754" s="3">
        <v>42858.427083304843</v>
      </c>
      <c r="B11754" s="7">
        <v>2571.2531885762669</v>
      </c>
      <c r="C11754" s="5"/>
    </row>
    <row r="11755" spans="1:3">
      <c r="A11755" s="3">
        <v>42858.437499971507</v>
      </c>
      <c r="B11755" s="7">
        <v>2401.7531811603121</v>
      </c>
      <c r="C11755" s="5"/>
    </row>
    <row r="11756" spans="1:3">
      <c r="A11756" s="3">
        <v>42858.447916638172</v>
      </c>
      <c r="B11756" s="7">
        <v>2121.8142703682097</v>
      </c>
      <c r="C11756" s="5"/>
    </row>
    <row r="11757" spans="1:3">
      <c r="A11757" s="3">
        <v>42858.458333304836</v>
      </c>
      <c r="B11757" s="7">
        <v>2122.4152687050855</v>
      </c>
      <c r="C11757" s="5"/>
    </row>
    <row r="11758" spans="1:3">
      <c r="A11758" s="3">
        <v>42858.4687499715</v>
      </c>
      <c r="B11758" s="7">
        <v>1155.7155820357361</v>
      </c>
      <c r="C11758" s="5"/>
    </row>
    <row r="11759" spans="1:3">
      <c r="A11759" s="3">
        <v>42858.479166638164</v>
      </c>
      <c r="B11759" s="7">
        <v>860.578016852887</v>
      </c>
      <c r="C11759" s="5"/>
    </row>
    <row r="11760" spans="1:3">
      <c r="A11760" s="3">
        <v>42858.489583304829</v>
      </c>
      <c r="B11760" s="7">
        <v>1215.8698489838064</v>
      </c>
      <c r="C11760" s="5"/>
    </row>
    <row r="11761" spans="1:3">
      <c r="A11761" s="3">
        <v>42858.499999971493</v>
      </c>
      <c r="B11761" s="7">
        <v>1019.3393002894134</v>
      </c>
      <c r="C11761" s="5"/>
    </row>
    <row r="11762" spans="1:3">
      <c r="A11762" s="3">
        <v>42858.510416638157</v>
      </c>
      <c r="B11762" s="7">
        <v>390.28586685463659</v>
      </c>
      <c r="C11762" s="5"/>
    </row>
    <row r="11763" spans="1:3">
      <c r="A11763" s="3">
        <v>42858.520833304821</v>
      </c>
      <c r="B11763" s="7">
        <v>125.57188243342617</v>
      </c>
      <c r="C11763" s="5"/>
    </row>
    <row r="11764" spans="1:3">
      <c r="A11764" s="3">
        <v>42858.531249971486</v>
      </c>
      <c r="B11764" s="7">
        <v>1076.7065443957288</v>
      </c>
      <c r="C11764" s="5"/>
    </row>
    <row r="11765" spans="1:3">
      <c r="A11765" s="3">
        <v>42858.54166663815</v>
      </c>
      <c r="B11765" s="7">
        <v>292.00034415569002</v>
      </c>
      <c r="C11765" s="5"/>
    </row>
    <row r="11766" spans="1:3">
      <c r="A11766" s="3">
        <v>42858.552083304814</v>
      </c>
      <c r="B11766" s="7">
        <v>534.28584210787119</v>
      </c>
      <c r="C11766" s="5"/>
    </row>
    <row r="11767" spans="1:3">
      <c r="A11767" s="3">
        <v>42858.562499971478</v>
      </c>
      <c r="B11767" s="7">
        <v>1211.3934524151234</v>
      </c>
      <c r="C11767" s="5"/>
    </row>
    <row r="11768" spans="1:3">
      <c r="A11768" s="3">
        <v>42858.572916638142</v>
      </c>
      <c r="B11768" s="7">
        <v>1640.0670089566811</v>
      </c>
      <c r="C11768" s="5"/>
    </row>
    <row r="11769" spans="1:3">
      <c r="A11769" s="3">
        <v>42858.583333304807</v>
      </c>
      <c r="B11769" s="7">
        <v>1744.8312104443557</v>
      </c>
      <c r="C11769" s="5"/>
    </row>
    <row r="11770" spans="1:3">
      <c r="A11770" s="3">
        <v>42858.593749971471</v>
      </c>
      <c r="B11770" s="7">
        <v>1818.6762360697928</v>
      </c>
      <c r="C11770" s="5"/>
    </row>
    <row r="11771" spans="1:3">
      <c r="A11771" s="3">
        <v>42858.604166638135</v>
      </c>
      <c r="B11771" s="7">
        <v>1697.0791006946106</v>
      </c>
      <c r="C11771" s="5"/>
    </row>
    <row r="11772" spans="1:3">
      <c r="A11772" s="3">
        <v>42858.614583304799</v>
      </c>
      <c r="B11772" s="7">
        <v>1591.3555394587884</v>
      </c>
      <c r="C11772" s="5"/>
    </row>
    <row r="11773" spans="1:3">
      <c r="A11773" s="3">
        <v>42858.624999971464</v>
      </c>
      <c r="B11773" s="7">
        <v>1545.6894731615134</v>
      </c>
      <c r="C11773" s="5"/>
    </row>
    <row r="11774" spans="1:3">
      <c r="A11774" s="3">
        <v>42858.635416638128</v>
      </c>
      <c r="B11774" s="7">
        <v>1441.0550295692683</v>
      </c>
      <c r="C11774" s="5"/>
    </row>
    <row r="11775" spans="1:3">
      <c r="A11775" s="3">
        <v>42858.645833304792</v>
      </c>
      <c r="B11775" s="7">
        <v>1505.1119607386047</v>
      </c>
      <c r="C11775" s="5"/>
    </row>
    <row r="11776" spans="1:3">
      <c r="A11776" s="3">
        <v>42858.656249971456</v>
      </c>
      <c r="B11776" s="7">
        <v>1759.7069746737354</v>
      </c>
      <c r="C11776" s="5"/>
    </row>
    <row r="11777" spans="1:3">
      <c r="A11777" s="3">
        <v>42858.666666638121</v>
      </c>
      <c r="B11777" s="7">
        <v>2085.6367990075623</v>
      </c>
      <c r="C11777" s="5"/>
    </row>
    <row r="11778" spans="1:3">
      <c r="A11778" s="3">
        <v>42858.677083304785</v>
      </c>
      <c r="B11778" s="7">
        <v>1877.4044717533623</v>
      </c>
      <c r="C11778" s="5"/>
    </row>
    <row r="11779" spans="1:3">
      <c r="A11779" s="3">
        <v>42858.687499971449</v>
      </c>
      <c r="B11779" s="7">
        <v>1688.5985801392922</v>
      </c>
      <c r="C11779" s="5"/>
    </row>
    <row r="11780" spans="1:3">
      <c r="A11780" s="3">
        <v>42858.697916638113</v>
      </c>
      <c r="B11780" s="7">
        <v>1703.7806557404244</v>
      </c>
      <c r="C11780" s="5"/>
    </row>
    <row r="11781" spans="1:3">
      <c r="A11781" s="3">
        <v>42858.708333304778</v>
      </c>
      <c r="B11781" s="7">
        <v>1684.9290925272219</v>
      </c>
      <c r="C11781" s="5"/>
    </row>
    <row r="11782" spans="1:3">
      <c r="A11782" s="3">
        <v>42858.718749971442</v>
      </c>
      <c r="B11782" s="7">
        <v>1757.995652180932</v>
      </c>
      <c r="C11782" s="5"/>
    </row>
    <row r="11783" spans="1:3">
      <c r="A11783" s="3">
        <v>42858.729166638106</v>
      </c>
      <c r="B11783" s="7">
        <v>1929.2724406442487</v>
      </c>
      <c r="C11783" s="5"/>
    </row>
    <row r="11784" spans="1:3">
      <c r="A11784" s="3">
        <v>42858.73958330477</v>
      </c>
      <c r="B11784" s="7">
        <v>2047.7602606551854</v>
      </c>
      <c r="C11784" s="5"/>
    </row>
    <row r="11785" spans="1:3">
      <c r="A11785" s="3">
        <v>42858.749999971435</v>
      </c>
      <c r="B11785" s="7">
        <v>2229.1899840959586</v>
      </c>
      <c r="C11785" s="5"/>
    </row>
    <row r="11786" spans="1:3">
      <c r="A11786" s="3">
        <v>42858.760416638099</v>
      </c>
      <c r="B11786" s="7">
        <v>2314.958826487632</v>
      </c>
      <c r="C11786" s="5"/>
    </row>
    <row r="11787" spans="1:3">
      <c r="A11787" s="3">
        <v>42858.770833304763</v>
      </c>
      <c r="B11787" s="7">
        <v>2317.7895757345423</v>
      </c>
      <c r="C11787" s="5"/>
    </row>
    <row r="11788" spans="1:3">
      <c r="A11788" s="3">
        <v>42858.781249971427</v>
      </c>
      <c r="B11788" s="7">
        <v>2353.3999836700559</v>
      </c>
      <c r="C11788" s="5"/>
    </row>
    <row r="11789" spans="1:3">
      <c r="A11789" s="3">
        <v>42858.791666638092</v>
      </c>
      <c r="B11789" s="7">
        <v>2299.7005573387005</v>
      </c>
      <c r="C11789" s="5"/>
    </row>
    <row r="11790" spans="1:3">
      <c r="A11790" s="3">
        <v>42858.802083304756</v>
      </c>
      <c r="B11790" s="7">
        <v>2303.5115323880955</v>
      </c>
      <c r="C11790" s="5"/>
    </row>
    <row r="11791" spans="1:3">
      <c r="A11791" s="3">
        <v>42858.81249997142</v>
      </c>
      <c r="B11791" s="7">
        <v>2401.786492886406</v>
      </c>
      <c r="C11791" s="5"/>
    </row>
    <row r="11792" spans="1:3">
      <c r="A11792" s="3">
        <v>42858.822916638084</v>
      </c>
      <c r="B11792" s="7">
        <v>2401.3655562438839</v>
      </c>
      <c r="C11792" s="5"/>
    </row>
    <row r="11793" spans="1:3">
      <c r="A11793" s="3">
        <v>42858.833333304749</v>
      </c>
      <c r="B11793" s="7">
        <v>2359.0533236313308</v>
      </c>
      <c r="C11793" s="5"/>
    </row>
    <row r="11794" spans="1:3">
      <c r="A11794" s="3">
        <v>42858.843749971413</v>
      </c>
      <c r="B11794" s="7">
        <v>2304.7296464667293</v>
      </c>
      <c r="C11794" s="5"/>
    </row>
    <row r="11795" spans="1:3">
      <c r="A11795" s="3">
        <v>42858.854166638077</v>
      </c>
      <c r="B11795" s="7">
        <v>2324.8785586255026</v>
      </c>
      <c r="C11795" s="5"/>
    </row>
    <row r="11796" spans="1:3">
      <c r="A11796" s="3">
        <v>42858.864583304741</v>
      </c>
      <c r="B11796" s="7">
        <v>2095.9508019532518</v>
      </c>
      <c r="C11796" s="5"/>
    </row>
    <row r="11797" spans="1:3">
      <c r="A11797" s="3">
        <v>42858.874999971405</v>
      </c>
      <c r="B11797" s="7">
        <v>1897.7690685431705</v>
      </c>
      <c r="C11797" s="5"/>
    </row>
    <row r="11798" spans="1:3">
      <c r="A11798" s="3">
        <v>42858.88541663807</v>
      </c>
      <c r="B11798" s="7">
        <v>1862.687512327595</v>
      </c>
      <c r="C11798" s="5"/>
    </row>
    <row r="11799" spans="1:3">
      <c r="A11799" s="3">
        <v>42858.895833304734</v>
      </c>
      <c r="B11799" s="7">
        <v>1786.2037431955318</v>
      </c>
      <c r="C11799" s="5"/>
    </row>
    <row r="11800" spans="1:3">
      <c r="A11800" s="3">
        <v>42858.906249971398</v>
      </c>
      <c r="B11800" s="7">
        <v>1665.8853852595037</v>
      </c>
      <c r="C11800" s="5"/>
    </row>
    <row r="11801" spans="1:3">
      <c r="A11801" s="3">
        <v>42858.916666638062</v>
      </c>
      <c r="B11801" s="7">
        <v>1823.9689768780395</v>
      </c>
      <c r="C11801" s="5"/>
    </row>
    <row r="11802" spans="1:3">
      <c r="A11802" s="3">
        <v>42858.927083304727</v>
      </c>
      <c r="B11802" s="7">
        <v>1924.6778087602413</v>
      </c>
      <c r="C11802" s="5"/>
    </row>
    <row r="11803" spans="1:3">
      <c r="A11803" s="3">
        <v>42858.937499971391</v>
      </c>
      <c r="B11803" s="7">
        <v>1842.7812572563269</v>
      </c>
      <c r="C11803" s="5"/>
    </row>
    <row r="11804" spans="1:3">
      <c r="A11804" s="3">
        <v>42858.947916638055</v>
      </c>
      <c r="B11804" s="7">
        <v>1753.9770089728454</v>
      </c>
      <c r="C11804" s="5"/>
    </row>
    <row r="11805" spans="1:3">
      <c r="A11805" s="3">
        <v>42858.958333304719</v>
      </c>
      <c r="B11805" s="7">
        <v>1675.6440230323574</v>
      </c>
      <c r="C11805" s="5"/>
    </row>
    <row r="11806" spans="1:3">
      <c r="A11806" s="3">
        <v>42858.968749971384</v>
      </c>
      <c r="B11806" s="7">
        <v>1562.07543558357</v>
      </c>
      <c r="C11806" s="5"/>
    </row>
    <row r="11807" spans="1:3">
      <c r="A11807" s="3">
        <v>42858.979166638048</v>
      </c>
      <c r="B11807" s="7">
        <v>1446.1852339853904</v>
      </c>
      <c r="C11807" s="5"/>
    </row>
    <row r="11808" spans="1:3">
      <c r="A11808" s="3">
        <v>42858.989583304712</v>
      </c>
      <c r="B11808" s="7">
        <v>1381.7211878099031</v>
      </c>
      <c r="C11808" s="5"/>
    </row>
    <row r="11809" spans="1:3">
      <c r="A11809" s="3">
        <v>42858.999999971376</v>
      </c>
      <c r="B11809" s="7">
        <v>1372.8734535852807</v>
      </c>
      <c r="C11809" s="5"/>
    </row>
    <row r="11810" spans="1:3">
      <c r="A11810" s="3">
        <v>42859.010416638041</v>
      </c>
      <c r="B11810" s="7">
        <v>1288.1574419669039</v>
      </c>
      <c r="C11810" s="5"/>
    </row>
    <row r="11811" spans="1:3">
      <c r="A11811" s="3">
        <v>42859.020833304705</v>
      </c>
      <c r="B11811" s="7">
        <v>1255.4627949758174</v>
      </c>
      <c r="C11811" s="5"/>
    </row>
    <row r="11812" spans="1:3">
      <c r="A11812" s="3">
        <v>42859.031249971369</v>
      </c>
      <c r="B11812" s="7">
        <v>1203.7975585260765</v>
      </c>
      <c r="C11812" s="5"/>
    </row>
    <row r="11813" spans="1:3">
      <c r="A11813" s="3">
        <v>42859.041666638033</v>
      </c>
      <c r="B11813" s="7">
        <v>1134.0833158339424</v>
      </c>
      <c r="C11813" s="5"/>
    </row>
    <row r="11814" spans="1:3">
      <c r="A11814" s="3">
        <v>42859.052083304698</v>
      </c>
      <c r="B11814" s="7">
        <v>1055.9040456656867</v>
      </c>
      <c r="C11814" s="5"/>
    </row>
    <row r="11815" spans="1:3">
      <c r="A11815" s="3">
        <v>42859.062499971362</v>
      </c>
      <c r="B11815" s="7">
        <v>1050.4462292420162</v>
      </c>
      <c r="C11815" s="5"/>
    </row>
    <row r="11816" spans="1:3">
      <c r="A11816" s="3">
        <v>42859.072916638026</v>
      </c>
      <c r="B11816" s="7">
        <v>966.96937401672551</v>
      </c>
      <c r="C11816" s="5"/>
    </row>
    <row r="11817" spans="1:3">
      <c r="A11817" s="3">
        <v>42859.08333330469</v>
      </c>
      <c r="B11817" s="7">
        <v>994.12810981026621</v>
      </c>
      <c r="C11817" s="5"/>
    </row>
    <row r="11818" spans="1:3">
      <c r="A11818" s="3">
        <v>42859.093749971355</v>
      </c>
      <c r="B11818" s="7">
        <v>916.40519313055086</v>
      </c>
      <c r="C11818" s="5"/>
    </row>
    <row r="11819" spans="1:3">
      <c r="A11819" s="3">
        <v>42859.104166638019</v>
      </c>
      <c r="B11819" s="7">
        <v>919.27860615040265</v>
      </c>
      <c r="C11819" s="5"/>
    </row>
    <row r="11820" spans="1:3">
      <c r="A11820" s="3">
        <v>42859.114583304683</v>
      </c>
      <c r="B11820" s="7">
        <v>930.76402430401163</v>
      </c>
      <c r="C11820" s="5"/>
    </row>
    <row r="11821" spans="1:3">
      <c r="A11821" s="3">
        <v>42859.124999971347</v>
      </c>
      <c r="B11821" s="7">
        <v>948.49942948338344</v>
      </c>
      <c r="C11821" s="5"/>
    </row>
    <row r="11822" spans="1:3">
      <c r="A11822" s="3">
        <v>42859.135416638012</v>
      </c>
      <c r="B11822" s="7">
        <v>911.30751219596368</v>
      </c>
      <c r="C11822" s="5"/>
    </row>
    <row r="11823" spans="1:3">
      <c r="A11823" s="3">
        <v>42859.145833304676</v>
      </c>
      <c r="B11823" s="7">
        <v>937.85457458453641</v>
      </c>
      <c r="C11823" s="5"/>
    </row>
    <row r="11824" spans="1:3">
      <c r="A11824" s="3">
        <v>42859.15624997134</v>
      </c>
      <c r="B11824" s="7">
        <v>968.03216010614744</v>
      </c>
      <c r="C11824" s="5"/>
    </row>
    <row r="11825" spans="1:3">
      <c r="A11825" s="3">
        <v>42859.166666638004</v>
      </c>
      <c r="B11825" s="7">
        <v>1018.2523918347092</v>
      </c>
      <c r="C11825" s="5"/>
    </row>
    <row r="11826" spans="1:3">
      <c r="A11826" s="3">
        <v>42859.177083304668</v>
      </c>
      <c r="B11826" s="7">
        <v>1078.5162678029262</v>
      </c>
      <c r="C11826" s="5"/>
    </row>
    <row r="11827" spans="1:3">
      <c r="A11827" s="3">
        <v>42859.187499971333</v>
      </c>
      <c r="B11827" s="7">
        <v>1197.5258355193089</v>
      </c>
      <c r="C11827" s="5"/>
    </row>
    <row r="11828" spans="1:3">
      <c r="A11828" s="3">
        <v>42859.197916637997</v>
      </c>
      <c r="B11828" s="7">
        <v>1308.5200984906839</v>
      </c>
      <c r="C11828" s="5"/>
    </row>
    <row r="11829" spans="1:3">
      <c r="A11829" s="3">
        <v>42859.208333304661</v>
      </c>
      <c r="B11829" s="7">
        <v>1472.4491113047668</v>
      </c>
      <c r="C11829" s="5"/>
    </row>
    <row r="11830" spans="1:3">
      <c r="A11830" s="3">
        <v>42859.218749971325</v>
      </c>
      <c r="B11830" s="7">
        <v>1569.3948889718154</v>
      </c>
      <c r="C11830" s="5"/>
    </row>
    <row r="11831" spans="1:3">
      <c r="A11831" s="3">
        <v>42859.22916663799</v>
      </c>
      <c r="B11831" s="7">
        <v>1661.3586802161474</v>
      </c>
      <c r="C11831" s="5"/>
    </row>
    <row r="11832" spans="1:3">
      <c r="A11832" s="3">
        <v>42859.239583304654</v>
      </c>
      <c r="B11832" s="7">
        <v>1801.5116662659295</v>
      </c>
      <c r="C11832" s="5"/>
    </row>
    <row r="11833" spans="1:3">
      <c r="A11833" s="3">
        <v>42859.249999971318</v>
      </c>
      <c r="B11833" s="7">
        <v>2089.635111979449</v>
      </c>
      <c r="C11833" s="5"/>
    </row>
    <row r="11834" spans="1:3">
      <c r="A11834" s="3">
        <v>42859.260416637982</v>
      </c>
      <c r="B11834" s="7">
        <v>2332.0599377472417</v>
      </c>
      <c r="C11834" s="5"/>
    </row>
    <row r="11835" spans="1:3">
      <c r="A11835" s="3">
        <v>42859.270833304647</v>
      </c>
      <c r="B11835" s="7">
        <v>2527.5007190232677</v>
      </c>
      <c r="C11835" s="5"/>
    </row>
    <row r="11836" spans="1:3">
      <c r="A11836" s="3">
        <v>42859.281249971311</v>
      </c>
      <c r="B11836" s="7">
        <v>2598.1050901305543</v>
      </c>
      <c r="C11836" s="5"/>
    </row>
    <row r="11837" spans="1:3">
      <c r="A11837" s="3">
        <v>42859.291666637975</v>
      </c>
      <c r="B11837" s="7">
        <v>2560.2352147598322</v>
      </c>
      <c r="C11837" s="5"/>
    </row>
    <row r="11838" spans="1:3">
      <c r="A11838" s="3">
        <v>42859.302083304639</v>
      </c>
      <c r="B11838" s="7">
        <v>2449.0870742623424</v>
      </c>
      <c r="C11838" s="5"/>
    </row>
    <row r="11839" spans="1:3">
      <c r="A11839" s="3">
        <v>42859.312499971304</v>
      </c>
      <c r="B11839" s="7">
        <v>2552.748893275827</v>
      </c>
      <c r="C11839" s="5"/>
    </row>
    <row r="11840" spans="1:3">
      <c r="A11840" s="3">
        <v>42859.322916637968</v>
      </c>
      <c r="B11840" s="7">
        <v>2542.3585685033331</v>
      </c>
      <c r="C11840" s="5"/>
    </row>
    <row r="11841" spans="1:3">
      <c r="A11841" s="3">
        <v>42859.333333304632</v>
      </c>
      <c r="B11841" s="7">
        <v>2472.1535659590518</v>
      </c>
      <c r="C11841" s="5"/>
    </row>
    <row r="11842" spans="1:3">
      <c r="A11842" s="3">
        <v>42859.343749971296</v>
      </c>
      <c r="B11842" s="7">
        <v>2318.2584058559182</v>
      </c>
      <c r="C11842" s="5"/>
    </row>
    <row r="11843" spans="1:3">
      <c r="A11843" s="3">
        <v>42859.354166637961</v>
      </c>
      <c r="B11843" s="7">
        <v>2402.0172014562559</v>
      </c>
      <c r="C11843" s="5"/>
    </row>
    <row r="11844" spans="1:3">
      <c r="A11844" s="3">
        <v>42859.364583304625</v>
      </c>
      <c r="B11844" s="7">
        <v>2456.7191699051104</v>
      </c>
      <c r="C11844" s="5"/>
    </row>
    <row r="11845" spans="1:3">
      <c r="A11845" s="3">
        <v>42859.374999971289</v>
      </c>
      <c r="B11845" s="7">
        <v>2118.4626417900504</v>
      </c>
      <c r="C11845" s="5"/>
    </row>
    <row r="11846" spans="1:3">
      <c r="A11846" s="3">
        <v>42859.385416637953</v>
      </c>
      <c r="B11846" s="7">
        <v>1999.5726482060809</v>
      </c>
      <c r="C11846" s="5"/>
    </row>
    <row r="11847" spans="1:3">
      <c r="A11847" s="3">
        <v>42859.395833304618</v>
      </c>
      <c r="B11847" s="7">
        <v>1701.6107968798087</v>
      </c>
      <c r="C11847" s="5"/>
    </row>
    <row r="11848" spans="1:3">
      <c r="A11848" s="3">
        <v>42859.406249971282</v>
      </c>
      <c r="B11848" s="7">
        <v>1404.7040170228199</v>
      </c>
      <c r="C11848" s="5"/>
    </row>
    <row r="11849" spans="1:3">
      <c r="A11849" s="3">
        <v>42859.416666637946</v>
      </c>
      <c r="B11849" s="7">
        <v>1162.0188836817529</v>
      </c>
      <c r="C11849" s="5"/>
    </row>
    <row r="11850" spans="1:3">
      <c r="A11850" s="3">
        <v>42859.42708330461</v>
      </c>
      <c r="B11850" s="7">
        <v>1737.2971972453006</v>
      </c>
      <c r="C11850" s="5"/>
    </row>
    <row r="11851" spans="1:3">
      <c r="A11851" s="3">
        <v>42859.437499971275</v>
      </c>
      <c r="B11851" s="7">
        <v>1982.1996110772479</v>
      </c>
      <c r="C11851" s="5"/>
    </row>
    <row r="11852" spans="1:3">
      <c r="A11852" s="3">
        <v>42859.447916637939</v>
      </c>
      <c r="B11852" s="7">
        <v>2010.1151612959732</v>
      </c>
      <c r="C11852" s="5"/>
    </row>
    <row r="11853" spans="1:3">
      <c r="A11853" s="3">
        <v>42859.458333304603</v>
      </c>
      <c r="B11853" s="7">
        <v>2356.6940930978349</v>
      </c>
      <c r="C11853" s="5"/>
    </row>
    <row r="11854" spans="1:3">
      <c r="A11854" s="3">
        <v>42859.468749971267</v>
      </c>
      <c r="B11854" s="7">
        <v>2322.0809498585263</v>
      </c>
      <c r="C11854" s="5"/>
    </row>
    <row r="11855" spans="1:3">
      <c r="A11855" s="3">
        <v>42859.479166637931</v>
      </c>
      <c r="B11855" s="7">
        <v>2201.6077530165931</v>
      </c>
      <c r="C11855" s="5"/>
    </row>
    <row r="11856" spans="1:3">
      <c r="A11856" s="3">
        <v>42859.489583304596</v>
      </c>
      <c r="B11856" s="7">
        <v>2126.2215229474868</v>
      </c>
      <c r="C11856" s="5"/>
    </row>
    <row r="11857" spans="1:3">
      <c r="A11857" s="3">
        <v>42859.49999997126</v>
      </c>
      <c r="B11857" s="7">
        <v>2231.4131161955097</v>
      </c>
      <c r="C11857" s="5"/>
    </row>
    <row r="11858" spans="1:3">
      <c r="A11858" s="3">
        <v>42859.510416637924</v>
      </c>
      <c r="B11858" s="7">
        <v>2219.8580093431328</v>
      </c>
      <c r="C11858" s="5"/>
    </row>
    <row r="11859" spans="1:3">
      <c r="A11859" s="3">
        <v>42859.520833304588</v>
      </c>
      <c r="B11859" s="7">
        <v>2212.9692324481111</v>
      </c>
      <c r="C11859" s="5"/>
    </row>
    <row r="11860" spans="1:3">
      <c r="A11860" s="3">
        <v>42859.531249971253</v>
      </c>
      <c r="B11860" s="7">
        <v>1898.8109725690665</v>
      </c>
      <c r="C11860" s="5"/>
    </row>
    <row r="11861" spans="1:3">
      <c r="A11861" s="3">
        <v>42859.541666637917</v>
      </c>
      <c r="B11861" s="7">
        <v>2000.469850334699</v>
      </c>
      <c r="C11861" s="5"/>
    </row>
    <row r="11862" spans="1:3">
      <c r="A11862" s="3">
        <v>42859.552083304581</v>
      </c>
      <c r="B11862" s="7">
        <v>1827.7029638001659</v>
      </c>
      <c r="C11862" s="5"/>
    </row>
    <row r="11863" spans="1:3">
      <c r="A11863" s="3">
        <v>42859.562499971245</v>
      </c>
      <c r="B11863" s="7">
        <v>2020.1974822935524</v>
      </c>
      <c r="C11863" s="5"/>
    </row>
    <row r="11864" spans="1:3">
      <c r="A11864" s="3">
        <v>42859.57291663791</v>
      </c>
      <c r="B11864" s="7">
        <v>1744.4365682445916</v>
      </c>
      <c r="C11864" s="5"/>
    </row>
    <row r="11865" spans="1:3">
      <c r="A11865" s="3">
        <v>42859.583333304574</v>
      </c>
      <c r="B11865" s="7">
        <v>864.48293324897122</v>
      </c>
      <c r="C11865" s="5"/>
    </row>
    <row r="11866" spans="1:3">
      <c r="A11866" s="3">
        <v>42859.593749971238</v>
      </c>
      <c r="B11866" s="7">
        <v>306.55140424895109</v>
      </c>
      <c r="C11866" s="5"/>
    </row>
    <row r="11867" spans="1:3">
      <c r="A11867" s="3">
        <v>42859.604166637902</v>
      </c>
      <c r="B11867" s="7">
        <v>-14.973362532605453</v>
      </c>
      <c r="C11867" s="5"/>
    </row>
    <row r="11868" spans="1:3">
      <c r="A11868" s="3">
        <v>42859.614583304567</v>
      </c>
      <c r="B11868" s="7">
        <v>268.52046179712931</v>
      </c>
      <c r="C11868" s="5"/>
    </row>
    <row r="11869" spans="1:3">
      <c r="A11869" s="3">
        <v>42859.624999971231</v>
      </c>
      <c r="B11869" s="7">
        <v>301.21153750162961</v>
      </c>
      <c r="C11869" s="5"/>
    </row>
    <row r="11870" spans="1:3">
      <c r="A11870" s="3">
        <v>42859.635416637895</v>
      </c>
      <c r="B11870" s="7">
        <v>321.16203302245924</v>
      </c>
      <c r="C11870" s="5"/>
    </row>
    <row r="11871" spans="1:3">
      <c r="A11871" s="3">
        <v>42859.645833304559</v>
      </c>
      <c r="B11871" s="7">
        <v>256.99660599382287</v>
      </c>
      <c r="C11871" s="5"/>
    </row>
    <row r="11872" spans="1:3">
      <c r="A11872" s="3">
        <v>42859.656249971224</v>
      </c>
      <c r="B11872" s="7">
        <v>328.22355655966879</v>
      </c>
      <c r="C11872" s="5"/>
    </row>
    <row r="11873" spans="1:3">
      <c r="A11873" s="3">
        <v>42859.666666637888</v>
      </c>
      <c r="B11873" s="7">
        <v>1274.2879278998021</v>
      </c>
      <c r="C11873" s="5"/>
    </row>
    <row r="11874" spans="1:3">
      <c r="A11874" s="3">
        <v>42859.677083304552</v>
      </c>
      <c r="B11874" s="7">
        <v>1452.601674610949</v>
      </c>
      <c r="C11874" s="5"/>
    </row>
    <row r="11875" spans="1:3">
      <c r="A11875" s="3">
        <v>42859.687499971216</v>
      </c>
      <c r="B11875" s="7">
        <v>1543.5779361731877</v>
      </c>
      <c r="C11875" s="5"/>
    </row>
    <row r="11876" spans="1:3">
      <c r="A11876" s="3">
        <v>42859.697916637881</v>
      </c>
      <c r="B11876" s="7">
        <v>1763.8646791864928</v>
      </c>
      <c r="C11876" s="5"/>
    </row>
    <row r="11877" spans="1:3">
      <c r="A11877" s="3">
        <v>42859.708333304545</v>
      </c>
      <c r="B11877" s="7">
        <v>1870.0488029550293</v>
      </c>
      <c r="C11877" s="5"/>
    </row>
    <row r="11878" spans="1:3">
      <c r="A11878" s="3">
        <v>42859.718749971209</v>
      </c>
      <c r="B11878" s="7">
        <v>1849.6680731059112</v>
      </c>
      <c r="C11878" s="5"/>
    </row>
    <row r="11879" spans="1:3">
      <c r="A11879" s="3">
        <v>42859.729166637873</v>
      </c>
      <c r="B11879" s="7">
        <v>2009.890891417549</v>
      </c>
      <c r="C11879" s="5"/>
    </row>
    <row r="11880" spans="1:3">
      <c r="A11880" s="3">
        <v>42859.739583304538</v>
      </c>
      <c r="B11880" s="7">
        <v>2099.4318536297433</v>
      </c>
      <c r="C11880" s="5"/>
    </row>
    <row r="11881" spans="1:3">
      <c r="A11881" s="3">
        <v>42859.749999971202</v>
      </c>
      <c r="B11881" s="7">
        <v>2154.2703507175515</v>
      </c>
      <c r="C11881" s="5"/>
    </row>
    <row r="11882" spans="1:3">
      <c r="A11882" s="3">
        <v>42859.760416637866</v>
      </c>
      <c r="B11882" s="7">
        <v>2227.6899502682663</v>
      </c>
      <c r="C11882" s="5"/>
    </row>
    <row r="11883" spans="1:3">
      <c r="A11883" s="3">
        <v>42859.77083330453</v>
      </c>
      <c r="B11883" s="7">
        <v>2243.1454093778912</v>
      </c>
      <c r="C11883" s="5"/>
    </row>
    <row r="11884" spans="1:3">
      <c r="A11884" s="3">
        <v>42859.781249971194</v>
      </c>
      <c r="B11884" s="7">
        <v>2186.930080635495</v>
      </c>
      <c r="C11884" s="5"/>
    </row>
    <row r="11885" spans="1:3">
      <c r="A11885" s="3">
        <v>42859.791666637859</v>
      </c>
      <c r="B11885" s="7">
        <v>2153.7603932753982</v>
      </c>
      <c r="C11885" s="5"/>
    </row>
    <row r="11886" spans="1:3">
      <c r="A11886" s="3">
        <v>42859.802083304523</v>
      </c>
      <c r="B11886" s="7">
        <v>2043.7125269640064</v>
      </c>
      <c r="C11886" s="5"/>
    </row>
    <row r="11887" spans="1:3">
      <c r="A11887" s="3">
        <v>42859.812499971187</v>
      </c>
      <c r="B11887" s="7">
        <v>2123.0470207625713</v>
      </c>
      <c r="C11887" s="5"/>
    </row>
    <row r="11888" spans="1:3">
      <c r="A11888" s="3">
        <v>42859.822916637851</v>
      </c>
      <c r="B11888" s="7">
        <v>2183.4446401959399</v>
      </c>
      <c r="C11888" s="5"/>
    </row>
    <row r="11889" spans="1:3">
      <c r="A11889" s="3">
        <v>42859.833333304516</v>
      </c>
      <c r="B11889" s="7">
        <v>2133.5770599529887</v>
      </c>
      <c r="C11889" s="5"/>
    </row>
    <row r="11890" spans="1:3">
      <c r="A11890" s="3">
        <v>42859.84374997118</v>
      </c>
      <c r="B11890" s="7">
        <v>2110.3539581717537</v>
      </c>
      <c r="C11890" s="5"/>
    </row>
    <row r="11891" spans="1:3">
      <c r="A11891" s="3">
        <v>42859.854166637844</v>
      </c>
      <c r="B11891" s="7">
        <v>1969.1485765944794</v>
      </c>
      <c r="C11891" s="5"/>
    </row>
    <row r="11892" spans="1:3">
      <c r="A11892" s="3">
        <v>42859.864583304508</v>
      </c>
      <c r="B11892" s="7">
        <v>1873.6268261577966</v>
      </c>
      <c r="C11892" s="5"/>
    </row>
    <row r="11893" spans="1:3">
      <c r="A11893" s="3">
        <v>42859.874999971173</v>
      </c>
      <c r="B11893" s="7">
        <v>1850.9737365513597</v>
      </c>
      <c r="C11893" s="5"/>
    </row>
    <row r="11894" spans="1:3">
      <c r="A11894" s="3">
        <v>42859.885416637837</v>
      </c>
      <c r="B11894" s="7">
        <v>1759.038999669536</v>
      </c>
      <c r="C11894" s="5"/>
    </row>
    <row r="11895" spans="1:3">
      <c r="A11895" s="3">
        <v>42859.895833304501</v>
      </c>
      <c r="B11895" s="7">
        <v>1714.6246899895978</v>
      </c>
      <c r="C11895" s="5"/>
    </row>
    <row r="11896" spans="1:3">
      <c r="A11896" s="3">
        <v>42859.906249971165</v>
      </c>
      <c r="B11896" s="7">
        <v>1666.178405999314</v>
      </c>
      <c r="C11896" s="5"/>
    </row>
    <row r="11897" spans="1:3">
      <c r="A11897" s="3">
        <v>42859.91666663783</v>
      </c>
      <c r="B11897" s="7">
        <v>1906.7832213163827</v>
      </c>
      <c r="C11897" s="5"/>
    </row>
    <row r="11898" spans="1:3">
      <c r="A11898" s="3">
        <v>42859.927083304494</v>
      </c>
      <c r="B11898" s="7">
        <v>1926.0417092827017</v>
      </c>
      <c r="C11898" s="5"/>
    </row>
    <row r="11899" spans="1:3">
      <c r="A11899" s="3">
        <v>42859.937499971158</v>
      </c>
      <c r="B11899" s="7">
        <v>1822.5989132862815</v>
      </c>
      <c r="C11899" s="5"/>
    </row>
    <row r="11900" spans="1:3">
      <c r="A11900" s="3">
        <v>42859.947916637822</v>
      </c>
      <c r="B11900" s="7">
        <v>1718.6563194136913</v>
      </c>
      <c r="C11900" s="5"/>
    </row>
    <row r="11901" spans="1:3">
      <c r="A11901" s="3">
        <v>42859.958333304487</v>
      </c>
      <c r="B11901" s="7">
        <v>1671.8070138957667</v>
      </c>
      <c r="C11901" s="5"/>
    </row>
    <row r="11902" spans="1:3">
      <c r="A11902" s="3">
        <v>42859.968749971151</v>
      </c>
      <c r="B11902" s="7">
        <v>1528.5135571101164</v>
      </c>
      <c r="C11902" s="5"/>
    </row>
    <row r="11903" spans="1:3">
      <c r="A11903" s="3">
        <v>42859.979166637815</v>
      </c>
      <c r="B11903" s="7">
        <v>1399.7692355934555</v>
      </c>
      <c r="C11903" s="5"/>
    </row>
    <row r="11904" spans="1:3">
      <c r="A11904" s="3">
        <v>42859.989583304479</v>
      </c>
      <c r="B11904" s="7">
        <v>1343.766573256662</v>
      </c>
      <c r="C11904" s="5"/>
    </row>
    <row r="11905" spans="1:3">
      <c r="A11905" s="3">
        <v>42859.999999971144</v>
      </c>
      <c r="B11905" s="7">
        <v>1320.473068214096</v>
      </c>
      <c r="C11905" s="5"/>
    </row>
    <row r="11906" spans="1:3">
      <c r="A11906" s="3">
        <v>42860.010416637808</v>
      </c>
      <c r="B11906" s="7">
        <v>1258.6405419518358</v>
      </c>
      <c r="C11906" s="5"/>
    </row>
    <row r="11907" spans="1:3">
      <c r="A11907" s="3">
        <v>42860.020833304472</v>
      </c>
      <c r="B11907" s="7">
        <v>1181.1243711812015</v>
      </c>
      <c r="C11907" s="5"/>
    </row>
    <row r="11908" spans="1:3">
      <c r="A11908" s="3">
        <v>42860.031249971136</v>
      </c>
      <c r="B11908" s="7">
        <v>1166.6122108173399</v>
      </c>
      <c r="C11908" s="5"/>
    </row>
    <row r="11909" spans="1:3">
      <c r="A11909" s="3">
        <v>42860.041666637801</v>
      </c>
      <c r="B11909" s="7">
        <v>1118.1958313113262</v>
      </c>
      <c r="C11909" s="5"/>
    </row>
    <row r="11910" spans="1:3">
      <c r="A11910" s="3">
        <v>42860.052083304465</v>
      </c>
      <c r="B11910" s="7">
        <v>995.36928781615609</v>
      </c>
      <c r="C11910" s="5"/>
    </row>
    <row r="11911" spans="1:3">
      <c r="A11911" s="3">
        <v>42860.062499971129</v>
      </c>
      <c r="B11911" s="7">
        <v>971.5662473763781</v>
      </c>
      <c r="C11911" s="5"/>
    </row>
    <row r="11912" spans="1:3">
      <c r="A11912" s="3">
        <v>42860.072916637793</v>
      </c>
      <c r="B11912" s="7">
        <v>932.40838539715594</v>
      </c>
      <c r="C11912" s="5"/>
    </row>
    <row r="11913" spans="1:3">
      <c r="A11913" s="3">
        <v>42860.083333304457</v>
      </c>
      <c r="B11913" s="7">
        <v>928.42166795871731</v>
      </c>
      <c r="C11913" s="5"/>
    </row>
    <row r="11914" spans="1:3">
      <c r="A11914" s="3">
        <v>42860.093749971122</v>
      </c>
      <c r="B11914" s="7">
        <v>901.21621608446355</v>
      </c>
      <c r="C11914" s="5"/>
    </row>
    <row r="11915" spans="1:3">
      <c r="A11915" s="3">
        <v>42860.104166637786</v>
      </c>
      <c r="B11915" s="7">
        <v>868.0909442826179</v>
      </c>
      <c r="C11915" s="5"/>
    </row>
    <row r="11916" spans="1:3">
      <c r="A11916" s="3">
        <v>42860.11458330445</v>
      </c>
      <c r="B11916" s="7">
        <v>839.44432038509171</v>
      </c>
      <c r="C11916" s="5"/>
    </row>
    <row r="11917" spans="1:3">
      <c r="A11917" s="3">
        <v>42860.124999971114</v>
      </c>
      <c r="B11917" s="7">
        <v>858.6496487183822</v>
      </c>
      <c r="C11917" s="5"/>
    </row>
    <row r="11918" spans="1:3">
      <c r="A11918" s="3">
        <v>42860.135416637779</v>
      </c>
      <c r="B11918" s="7">
        <v>942.07861981414919</v>
      </c>
      <c r="C11918" s="5"/>
    </row>
    <row r="11919" spans="1:3">
      <c r="A11919" s="3">
        <v>42860.145833304443</v>
      </c>
      <c r="B11919" s="7">
        <v>926.87885616365054</v>
      </c>
      <c r="C11919" s="5"/>
    </row>
    <row r="11920" spans="1:3">
      <c r="A11920" s="3">
        <v>42860.156249971107</v>
      </c>
      <c r="B11920" s="7">
        <v>933.44437265074271</v>
      </c>
      <c r="C11920" s="5"/>
    </row>
    <row r="11921" spans="1:3">
      <c r="A11921" s="3">
        <v>42860.166666637771</v>
      </c>
      <c r="B11921" s="7">
        <v>978.91063944046357</v>
      </c>
      <c r="C11921" s="5"/>
    </row>
    <row r="11922" spans="1:3">
      <c r="A11922" s="3">
        <v>42860.177083304436</v>
      </c>
      <c r="B11922" s="7">
        <v>1109.8499794512327</v>
      </c>
      <c r="C11922" s="5"/>
    </row>
    <row r="11923" spans="1:3">
      <c r="A11923" s="3">
        <v>42860.1874999711</v>
      </c>
      <c r="B11923" s="7">
        <v>1242.7906970751981</v>
      </c>
      <c r="C11923" s="5"/>
    </row>
    <row r="11924" spans="1:3">
      <c r="A11924" s="3">
        <v>42860.197916637764</v>
      </c>
      <c r="B11924" s="7">
        <v>1279.9247990543693</v>
      </c>
      <c r="C11924" s="5"/>
    </row>
    <row r="11925" spans="1:3">
      <c r="A11925" s="3">
        <v>42860.208333304428</v>
      </c>
      <c r="B11925" s="7">
        <v>1442.9730537254916</v>
      </c>
      <c r="C11925" s="5"/>
    </row>
    <row r="11926" spans="1:3">
      <c r="A11926" s="3">
        <v>42860.218749971093</v>
      </c>
      <c r="B11926" s="7">
        <v>1610.7502808290462</v>
      </c>
      <c r="C11926" s="5"/>
    </row>
    <row r="11927" spans="1:3">
      <c r="A11927" s="3">
        <v>42860.229166637757</v>
      </c>
      <c r="B11927" s="7">
        <v>1801.9759080505187</v>
      </c>
      <c r="C11927" s="5"/>
    </row>
    <row r="11928" spans="1:3">
      <c r="A11928" s="3">
        <v>42860.239583304421</v>
      </c>
      <c r="B11928" s="7">
        <v>1928.080591088109</v>
      </c>
      <c r="C11928" s="5"/>
    </row>
    <row r="11929" spans="1:3">
      <c r="A11929" s="3">
        <v>42860.249999971085</v>
      </c>
      <c r="B11929" s="7">
        <v>2057.6336694494357</v>
      </c>
      <c r="C11929" s="5"/>
    </row>
    <row r="11930" spans="1:3">
      <c r="A11930" s="3">
        <v>42860.26041663775</v>
      </c>
      <c r="B11930" s="7">
        <v>2248.9322000484308</v>
      </c>
      <c r="C11930" s="5"/>
    </row>
    <row r="11931" spans="1:3">
      <c r="A11931" s="3">
        <v>42860.270833304414</v>
      </c>
      <c r="B11931" s="7">
        <v>2433.7920716192471</v>
      </c>
      <c r="C11931" s="5"/>
    </row>
    <row r="11932" spans="1:3">
      <c r="A11932" s="3">
        <v>42860.281249971078</v>
      </c>
      <c r="B11932" s="7">
        <v>2640.0921306147329</v>
      </c>
      <c r="C11932" s="5"/>
    </row>
    <row r="11933" spans="1:3">
      <c r="A11933" s="3">
        <v>42860.291666637742</v>
      </c>
      <c r="B11933" s="7">
        <v>2627.8063868734916</v>
      </c>
      <c r="C11933" s="5"/>
    </row>
    <row r="11934" spans="1:3">
      <c r="A11934" s="3">
        <v>42860.302083304407</v>
      </c>
      <c r="B11934" s="7">
        <v>2673.2355326028655</v>
      </c>
      <c r="C11934" s="5"/>
    </row>
    <row r="11935" spans="1:3">
      <c r="A11935" s="3">
        <v>42860.312499971071</v>
      </c>
      <c r="B11935" s="7">
        <v>2600.5654470566706</v>
      </c>
      <c r="C11935" s="5"/>
    </row>
    <row r="11936" spans="1:3">
      <c r="A11936" s="3">
        <v>42860.322916637735</v>
      </c>
      <c r="B11936" s="7">
        <v>2603.1593479613825</v>
      </c>
      <c r="C11936" s="5"/>
    </row>
    <row r="11937" spans="1:3">
      <c r="A11937" s="3">
        <v>42860.333333304399</v>
      </c>
      <c r="B11937" s="7">
        <v>2515.096370786106</v>
      </c>
      <c r="C11937" s="5"/>
    </row>
    <row r="11938" spans="1:3">
      <c r="A11938" s="3">
        <v>42860.343749971064</v>
      </c>
      <c r="B11938" s="7">
        <v>2505.6115979877782</v>
      </c>
      <c r="C11938" s="5"/>
    </row>
    <row r="11939" spans="1:3">
      <c r="A11939" s="3">
        <v>42860.354166637728</v>
      </c>
      <c r="B11939" s="7">
        <v>2432.3850207840414</v>
      </c>
      <c r="C11939" s="5"/>
    </row>
    <row r="11940" spans="1:3">
      <c r="A11940" s="3">
        <v>42860.364583304392</v>
      </c>
      <c r="B11940" s="7">
        <v>2378.4290007774575</v>
      </c>
      <c r="C11940" s="5"/>
    </row>
    <row r="11941" spans="1:3">
      <c r="A11941" s="3">
        <v>42860.374999971056</v>
      </c>
      <c r="B11941" s="7">
        <v>2249.0257074680708</v>
      </c>
      <c r="C11941" s="5"/>
    </row>
    <row r="11942" spans="1:3">
      <c r="A11942" s="3">
        <v>42860.38541663772</v>
      </c>
      <c r="B11942" s="7">
        <v>2373.1624316543116</v>
      </c>
      <c r="C11942" s="5"/>
    </row>
    <row r="11943" spans="1:3">
      <c r="A11943" s="3">
        <v>42860.395833304385</v>
      </c>
      <c r="B11943" s="7">
        <v>2422.1360758096998</v>
      </c>
      <c r="C11943" s="5"/>
    </row>
    <row r="11944" spans="1:3">
      <c r="A11944" s="3">
        <v>42860.406249971049</v>
      </c>
      <c r="B11944" s="7">
        <v>2484.0091458458455</v>
      </c>
      <c r="C11944" s="5"/>
    </row>
    <row r="11945" spans="1:3">
      <c r="A11945" s="3">
        <v>42860.416666637713</v>
      </c>
      <c r="B11945" s="7">
        <v>2437.2270440833449</v>
      </c>
      <c r="C11945" s="5"/>
    </row>
    <row r="11946" spans="1:3">
      <c r="A11946" s="3">
        <v>42860.427083304377</v>
      </c>
      <c r="B11946" s="7">
        <v>2416.9274075733515</v>
      </c>
      <c r="C11946" s="5"/>
    </row>
    <row r="11947" spans="1:3">
      <c r="A11947" s="3">
        <v>42860.437499971042</v>
      </c>
      <c r="B11947" s="7">
        <v>2364.5714207283622</v>
      </c>
      <c r="C11947" s="5"/>
    </row>
    <row r="11948" spans="1:3">
      <c r="A11948" s="3">
        <v>42860.447916637706</v>
      </c>
      <c r="B11948" s="7">
        <v>2416.041143953903</v>
      </c>
      <c r="C11948" s="5"/>
    </row>
    <row r="11949" spans="1:3">
      <c r="A11949" s="3">
        <v>42860.45833330437</v>
      </c>
      <c r="B11949" s="7">
        <v>2340.630021250804</v>
      </c>
      <c r="C11949" s="5"/>
    </row>
    <row r="11950" spans="1:3">
      <c r="A11950" s="3">
        <v>42860.468749971034</v>
      </c>
      <c r="B11950" s="7">
        <v>2253.5702879320224</v>
      </c>
      <c r="C11950" s="5"/>
    </row>
    <row r="11951" spans="1:3">
      <c r="A11951" s="3">
        <v>42860.479166637699</v>
      </c>
      <c r="B11951" s="7">
        <v>2287.5583453427571</v>
      </c>
      <c r="C11951" s="5"/>
    </row>
    <row r="11952" spans="1:3">
      <c r="A11952" s="3">
        <v>42860.489583304363</v>
      </c>
      <c r="B11952" s="7">
        <v>2165.712383141793</v>
      </c>
      <c r="C11952" s="5"/>
    </row>
    <row r="11953" spans="1:3">
      <c r="A11953" s="3">
        <v>42860.499999971027</v>
      </c>
      <c r="B11953" s="7">
        <v>2128.7500225776053</v>
      </c>
      <c r="C11953" s="5"/>
    </row>
    <row r="11954" spans="1:3">
      <c r="A11954" s="3">
        <v>42860.510416637691</v>
      </c>
      <c r="B11954" s="7">
        <v>2002.8235564329107</v>
      </c>
      <c r="C11954" s="5"/>
    </row>
    <row r="11955" spans="1:3">
      <c r="A11955" s="3">
        <v>42860.520833304356</v>
      </c>
      <c r="B11955" s="7">
        <v>1607.027842179541</v>
      </c>
      <c r="C11955" s="5"/>
    </row>
    <row r="11956" spans="1:3">
      <c r="A11956" s="3">
        <v>42860.53124997102</v>
      </c>
      <c r="B11956" s="7">
        <v>1222.9763984521121</v>
      </c>
      <c r="C11956" s="5"/>
    </row>
    <row r="11957" spans="1:3">
      <c r="A11957" s="3">
        <v>42860.541666637684</v>
      </c>
      <c r="B11957" s="7">
        <v>1100.2526345780741</v>
      </c>
      <c r="C11957" s="5"/>
    </row>
    <row r="11958" spans="1:3">
      <c r="A11958" s="3">
        <v>42860.552083304348</v>
      </c>
      <c r="B11958" s="7">
        <v>1223.6587358044471</v>
      </c>
      <c r="C11958" s="5"/>
    </row>
    <row r="11959" spans="1:3">
      <c r="A11959" s="3">
        <v>42860.562499971013</v>
      </c>
      <c r="B11959" s="7">
        <v>1259.3340155401272</v>
      </c>
      <c r="C11959" s="5"/>
    </row>
    <row r="11960" spans="1:3">
      <c r="A11960" s="3">
        <v>42860.572916637677</v>
      </c>
      <c r="B11960" s="7">
        <v>816.67870096638592</v>
      </c>
      <c r="C11960" s="5"/>
    </row>
    <row r="11961" spans="1:3">
      <c r="A11961" s="3">
        <v>42860.583333304341</v>
      </c>
      <c r="B11961" s="7">
        <v>561.72594737910094</v>
      </c>
      <c r="C11961" s="5"/>
    </row>
    <row r="11962" spans="1:3">
      <c r="A11962" s="3">
        <v>42860.593749971005</v>
      </c>
      <c r="B11962" s="7">
        <v>39.909869321614238</v>
      </c>
      <c r="C11962" s="5"/>
    </row>
    <row r="11963" spans="1:3">
      <c r="A11963" s="3">
        <v>42860.60416663767</v>
      </c>
      <c r="B11963" s="7">
        <v>863.55667781261059</v>
      </c>
      <c r="C11963" s="5"/>
    </row>
    <row r="11964" spans="1:3">
      <c r="A11964" s="3">
        <v>42860.614583304334</v>
      </c>
      <c r="B11964" s="7">
        <v>1195.3118690289839</v>
      </c>
      <c r="C11964" s="5"/>
    </row>
    <row r="11965" spans="1:3">
      <c r="A11965" s="3">
        <v>42860.624999970998</v>
      </c>
      <c r="B11965" s="7">
        <v>1248.2571150532581</v>
      </c>
      <c r="C11965" s="5"/>
    </row>
    <row r="11966" spans="1:3">
      <c r="A11966" s="3">
        <v>42860.635416637662</v>
      </c>
      <c r="B11966" s="7">
        <v>1351.1727886145868</v>
      </c>
      <c r="C11966" s="5"/>
    </row>
    <row r="11967" spans="1:3">
      <c r="A11967" s="3">
        <v>42860.645833304327</v>
      </c>
      <c r="B11967" s="7">
        <v>1404.287644206722</v>
      </c>
      <c r="C11967" s="5"/>
    </row>
    <row r="11968" spans="1:3">
      <c r="A11968" s="3">
        <v>42860.656249970991</v>
      </c>
      <c r="B11968" s="7">
        <v>1486.6409532273531</v>
      </c>
      <c r="C11968" s="5"/>
    </row>
    <row r="11969" spans="1:3">
      <c r="A11969" s="3">
        <v>42860.666666637655</v>
      </c>
      <c r="B11969" s="7">
        <v>1481.7025818985069</v>
      </c>
      <c r="C11969" s="5"/>
    </row>
    <row r="11970" spans="1:3">
      <c r="A11970" s="3">
        <v>42860.677083304319</v>
      </c>
      <c r="B11970" s="7">
        <v>1472.8456310766608</v>
      </c>
      <c r="C11970" s="5"/>
    </row>
    <row r="11971" spans="1:3">
      <c r="A11971" s="3">
        <v>42860.687499970983</v>
      </c>
      <c r="B11971" s="7">
        <v>1397.2583851699558</v>
      </c>
      <c r="C11971" s="5"/>
    </row>
    <row r="11972" spans="1:3">
      <c r="A11972" s="3">
        <v>42860.697916637648</v>
      </c>
      <c r="B11972" s="7">
        <v>1465.1628074883758</v>
      </c>
      <c r="C11972" s="5"/>
    </row>
    <row r="11973" spans="1:3">
      <c r="A11973" s="3">
        <v>42860.708333304312</v>
      </c>
      <c r="B11973" s="7">
        <v>1503.2367284178031</v>
      </c>
      <c r="C11973" s="5"/>
    </row>
    <row r="11974" spans="1:3">
      <c r="A11974" s="3">
        <v>42860.718749970976</v>
      </c>
      <c r="B11974" s="7">
        <v>1706.5182265691853</v>
      </c>
      <c r="C11974" s="5"/>
    </row>
    <row r="11975" spans="1:3">
      <c r="A11975" s="3">
        <v>42860.72916663764</v>
      </c>
      <c r="B11975" s="7">
        <v>1866.1767615065244</v>
      </c>
      <c r="C11975" s="5"/>
    </row>
    <row r="11976" spans="1:3">
      <c r="A11976" s="3">
        <v>42860.739583304305</v>
      </c>
      <c r="B11976" s="7">
        <v>1885.3819586765385</v>
      </c>
      <c r="C11976" s="5"/>
    </row>
    <row r="11977" spans="1:3">
      <c r="A11977" s="3">
        <v>42860.749999970969</v>
      </c>
      <c r="B11977" s="7">
        <v>1983.6710545542683</v>
      </c>
      <c r="C11977" s="5"/>
    </row>
    <row r="11978" spans="1:3">
      <c r="A11978" s="3">
        <v>42860.760416637633</v>
      </c>
      <c r="B11978" s="7">
        <v>2036.7494614867362</v>
      </c>
      <c r="C11978" s="5"/>
    </row>
    <row r="11979" spans="1:3">
      <c r="A11979" s="3">
        <v>42860.770833304297</v>
      </c>
      <c r="B11979" s="7">
        <v>2085.707726655959</v>
      </c>
      <c r="C11979" s="5"/>
    </row>
    <row r="11980" spans="1:3">
      <c r="A11980" s="3">
        <v>42860.781249970962</v>
      </c>
      <c r="B11980" s="7">
        <v>2036.7192415770191</v>
      </c>
      <c r="C11980" s="5"/>
    </row>
    <row r="11981" spans="1:3">
      <c r="A11981" s="3">
        <v>42860.791666637626</v>
      </c>
      <c r="B11981" s="7">
        <v>2036.1652179091545</v>
      </c>
      <c r="C11981" s="5"/>
    </row>
    <row r="11982" spans="1:3">
      <c r="A11982" s="3">
        <v>42860.80208330429</v>
      </c>
      <c r="B11982" s="7">
        <v>1899.8502682108931</v>
      </c>
      <c r="C11982" s="5"/>
    </row>
    <row r="11983" spans="1:3">
      <c r="A11983" s="3">
        <v>42860.812499970954</v>
      </c>
      <c r="B11983" s="7">
        <v>1913.2673437855187</v>
      </c>
      <c r="C11983" s="5"/>
    </row>
    <row r="11984" spans="1:3">
      <c r="A11984" s="3">
        <v>42860.822916637619</v>
      </c>
      <c r="B11984" s="7">
        <v>1881.6199222598655</v>
      </c>
      <c r="C11984" s="5"/>
    </row>
    <row r="11985" spans="1:3">
      <c r="A11985" s="3">
        <v>42860.833333304283</v>
      </c>
      <c r="B11985" s="7">
        <v>1784.2795129963813</v>
      </c>
      <c r="C11985" s="5"/>
    </row>
    <row r="11986" spans="1:3">
      <c r="A11986" s="3">
        <v>42860.843749970947</v>
      </c>
      <c r="B11986" s="7">
        <v>1675.3630900044184</v>
      </c>
      <c r="C11986" s="5"/>
    </row>
    <row r="11987" spans="1:3">
      <c r="A11987" s="3">
        <v>42860.854166637611</v>
      </c>
      <c r="B11987" s="7">
        <v>1677.2500362679466</v>
      </c>
      <c r="C11987" s="5"/>
    </row>
    <row r="11988" spans="1:3">
      <c r="A11988" s="3">
        <v>42860.864583304276</v>
      </c>
      <c r="B11988" s="7">
        <v>1615.3051492507896</v>
      </c>
      <c r="C11988" s="5"/>
    </row>
    <row r="11989" spans="1:3">
      <c r="A11989" s="3">
        <v>42860.87499997094</v>
      </c>
      <c r="B11989" s="7">
        <v>1681.5393711795016</v>
      </c>
      <c r="C11989" s="5"/>
    </row>
    <row r="11990" spans="1:3">
      <c r="A11990" s="3">
        <v>42860.885416637604</v>
      </c>
      <c r="B11990" s="7">
        <v>1724.7509867673816</v>
      </c>
      <c r="C11990" s="5"/>
    </row>
    <row r="11991" spans="1:3">
      <c r="A11991" s="3">
        <v>42860.895833304268</v>
      </c>
      <c r="B11991" s="7">
        <v>1693.6202461554331</v>
      </c>
      <c r="C11991" s="5"/>
    </row>
    <row r="11992" spans="1:3">
      <c r="A11992" s="3">
        <v>42860.906249970933</v>
      </c>
      <c r="B11992" s="7">
        <v>1653.8302933614177</v>
      </c>
      <c r="C11992" s="5"/>
    </row>
    <row r="11993" spans="1:3">
      <c r="A11993" s="3">
        <v>42860.916666637597</v>
      </c>
      <c r="B11993" s="7">
        <v>1912.2903829112556</v>
      </c>
      <c r="C11993" s="5"/>
    </row>
    <row r="11994" spans="1:3">
      <c r="A11994" s="3">
        <v>42860.927083304261</v>
      </c>
      <c r="B11994" s="7">
        <v>1983.3531521736131</v>
      </c>
      <c r="C11994" s="5"/>
    </row>
    <row r="11995" spans="1:3">
      <c r="A11995" s="3">
        <v>42860.937499970925</v>
      </c>
      <c r="B11995" s="7">
        <v>1896.277611673099</v>
      </c>
      <c r="C11995" s="5"/>
    </row>
    <row r="11996" spans="1:3">
      <c r="A11996" s="3">
        <v>42860.94791663759</v>
      </c>
      <c r="B11996" s="7">
        <v>1832.82292050366</v>
      </c>
      <c r="C11996" s="5"/>
    </row>
    <row r="11997" spans="1:3">
      <c r="A11997" s="3">
        <v>42860.958333304254</v>
      </c>
      <c r="B11997" s="7">
        <v>1765.8551292602835</v>
      </c>
      <c r="C11997" s="5"/>
    </row>
    <row r="11998" spans="1:3">
      <c r="A11998" s="3">
        <v>42860.968749970918</v>
      </c>
      <c r="B11998" s="7">
        <v>1641.2667533460638</v>
      </c>
      <c r="C11998" s="5"/>
    </row>
    <row r="11999" spans="1:3">
      <c r="A11999" s="3">
        <v>42860.979166637582</v>
      </c>
      <c r="B11999" s="7">
        <v>1500.9556757171049</v>
      </c>
      <c r="C11999" s="5"/>
    </row>
    <row r="12000" spans="1:3">
      <c r="A12000" s="3">
        <v>42860.989583304246</v>
      </c>
      <c r="B12000" s="7">
        <v>1424.3044370174682</v>
      </c>
      <c r="C12000" s="5"/>
    </row>
    <row r="12001" spans="1:3">
      <c r="A12001" s="3">
        <v>42860.999999970911</v>
      </c>
      <c r="B12001" s="7">
        <v>1365.7354244773469</v>
      </c>
      <c r="C12001" s="5"/>
    </row>
    <row r="12002" spans="1:3">
      <c r="A12002" s="3">
        <v>42861.010416637575</v>
      </c>
      <c r="B12002" s="7">
        <v>1295.1812275060256</v>
      </c>
      <c r="C12002" s="5"/>
    </row>
    <row r="12003" spans="1:3">
      <c r="A12003" s="3">
        <v>42861.020833304239</v>
      </c>
      <c r="B12003" s="7">
        <v>1252.1344425096324</v>
      </c>
      <c r="C12003" s="5"/>
    </row>
    <row r="12004" spans="1:3">
      <c r="A12004" s="3">
        <v>42861.031249970903</v>
      </c>
      <c r="B12004" s="7">
        <v>1185.374294681774</v>
      </c>
      <c r="C12004" s="5"/>
    </row>
    <row r="12005" spans="1:3">
      <c r="A12005" s="3">
        <v>42861.041666637568</v>
      </c>
      <c r="B12005" s="7">
        <v>1146.2885729160751</v>
      </c>
      <c r="C12005" s="5"/>
    </row>
    <row r="12006" spans="1:3">
      <c r="A12006" s="3">
        <v>42861.052083304232</v>
      </c>
      <c r="B12006" s="7">
        <v>1019.2919366262133</v>
      </c>
      <c r="C12006" s="5"/>
    </row>
    <row r="12007" spans="1:3">
      <c r="A12007" s="3">
        <v>42861.062499970896</v>
      </c>
      <c r="B12007" s="7">
        <v>1002.6418388656912</v>
      </c>
      <c r="C12007" s="5"/>
    </row>
    <row r="12008" spans="1:3">
      <c r="A12008" s="3">
        <v>42861.07291663756</v>
      </c>
      <c r="B12008" s="7">
        <v>964.69085198237121</v>
      </c>
      <c r="C12008" s="5"/>
    </row>
    <row r="12009" spans="1:3">
      <c r="A12009" s="3">
        <v>42861.083333304225</v>
      </c>
      <c r="B12009" s="7">
        <v>963.42854498590236</v>
      </c>
      <c r="C12009" s="5"/>
    </row>
    <row r="12010" spans="1:3">
      <c r="A12010" s="3">
        <v>42861.093749970889</v>
      </c>
      <c r="B12010" s="7">
        <v>942.51023472117663</v>
      </c>
      <c r="C12010" s="5"/>
    </row>
    <row r="12011" spans="1:3">
      <c r="A12011" s="3">
        <v>42861.104166637553</v>
      </c>
      <c r="B12011" s="7">
        <v>940.71255136142463</v>
      </c>
      <c r="C12011" s="5"/>
    </row>
    <row r="12012" spans="1:3">
      <c r="A12012" s="3">
        <v>42861.114583304217</v>
      </c>
      <c r="B12012" s="7">
        <v>905.35892605102083</v>
      </c>
      <c r="C12012" s="5"/>
    </row>
    <row r="12013" spans="1:3">
      <c r="A12013" s="3">
        <v>42861.124999970882</v>
      </c>
      <c r="B12013" s="7">
        <v>940.05730436867873</v>
      </c>
      <c r="C12013" s="5"/>
    </row>
    <row r="12014" spans="1:3">
      <c r="A12014" s="3">
        <v>42861.135416637546</v>
      </c>
      <c r="B12014" s="7">
        <v>925.58273234664375</v>
      </c>
      <c r="C12014" s="5"/>
    </row>
    <row r="12015" spans="1:3">
      <c r="A12015" s="3">
        <v>42861.14583330421</v>
      </c>
      <c r="B12015" s="7">
        <v>970.14991428724227</v>
      </c>
      <c r="C12015" s="5"/>
    </row>
    <row r="12016" spans="1:3">
      <c r="A12016" s="3">
        <v>42861.156249970874</v>
      </c>
      <c r="B12016" s="7">
        <v>957.63450879456389</v>
      </c>
      <c r="C12016" s="5"/>
    </row>
    <row r="12017" spans="1:3">
      <c r="A12017" s="3">
        <v>42861.166666637539</v>
      </c>
      <c r="B12017" s="7">
        <v>1022.6208253703256</v>
      </c>
      <c r="C12017" s="5"/>
    </row>
    <row r="12018" spans="1:3">
      <c r="A12018" s="3">
        <v>42861.177083304203</v>
      </c>
      <c r="B12018" s="7">
        <v>1049.5768751441008</v>
      </c>
      <c r="C12018" s="5"/>
    </row>
    <row r="12019" spans="1:3">
      <c r="A12019" s="3">
        <v>42861.187499970867</v>
      </c>
      <c r="B12019" s="7">
        <v>1154.1973753948573</v>
      </c>
      <c r="C12019" s="5"/>
    </row>
    <row r="12020" spans="1:3">
      <c r="A12020" s="3">
        <v>42861.197916637531</v>
      </c>
      <c r="B12020" s="7">
        <v>1213.2390739179884</v>
      </c>
      <c r="C12020" s="5"/>
    </row>
    <row r="12021" spans="1:3">
      <c r="A12021" s="3">
        <v>42861.208333304196</v>
      </c>
      <c r="B12021" s="7">
        <v>1231.0622700398485</v>
      </c>
      <c r="C12021" s="5"/>
    </row>
    <row r="12022" spans="1:3">
      <c r="A12022" s="3">
        <v>42861.21874997086</v>
      </c>
      <c r="B12022" s="7">
        <v>1309.0750562013986</v>
      </c>
      <c r="C12022" s="5"/>
    </row>
    <row r="12023" spans="1:3">
      <c r="A12023" s="3">
        <v>42861.229166637524</v>
      </c>
      <c r="B12023" s="7">
        <v>1265.0116726501572</v>
      </c>
      <c r="C12023" s="5"/>
    </row>
    <row r="12024" spans="1:3">
      <c r="A12024" s="3">
        <v>42861.239583304188</v>
      </c>
      <c r="B12024" s="7">
        <v>1225.3686909425337</v>
      </c>
      <c r="C12024" s="5"/>
    </row>
    <row r="12025" spans="1:3">
      <c r="A12025" s="3">
        <v>42861.249999970853</v>
      </c>
      <c r="B12025" s="7">
        <v>1067.8439395545813</v>
      </c>
      <c r="C12025" s="5"/>
    </row>
    <row r="12026" spans="1:3">
      <c r="A12026" s="3">
        <v>42861.260416637517</v>
      </c>
      <c r="B12026" s="7">
        <v>1088.6110564498335</v>
      </c>
      <c r="C12026" s="5"/>
    </row>
    <row r="12027" spans="1:3">
      <c r="A12027" s="3">
        <v>42861.270833304181</v>
      </c>
      <c r="B12027" s="7">
        <v>1090.2872643957417</v>
      </c>
      <c r="C12027" s="5"/>
    </row>
    <row r="12028" spans="1:3">
      <c r="A12028" s="3">
        <v>42861.281249970845</v>
      </c>
      <c r="B12028" s="7">
        <v>1122.6608514347777</v>
      </c>
      <c r="C12028" s="5"/>
    </row>
    <row r="12029" spans="1:3">
      <c r="A12029" s="3">
        <v>42861.291666637509</v>
      </c>
      <c r="B12029" s="7">
        <v>1014.5050910437509</v>
      </c>
      <c r="C12029" s="5"/>
    </row>
    <row r="12030" spans="1:3">
      <c r="A12030" s="3">
        <v>42861.302083304174</v>
      </c>
      <c r="B12030" s="7">
        <v>937.8353749702826</v>
      </c>
      <c r="C12030" s="5"/>
    </row>
    <row r="12031" spans="1:3">
      <c r="A12031" s="3">
        <v>42861.312499970838</v>
      </c>
      <c r="B12031" s="7">
        <v>908.10521820949862</v>
      </c>
      <c r="C12031" s="5"/>
    </row>
    <row r="12032" spans="1:3">
      <c r="A12032" s="3">
        <v>42861.322916637502</v>
      </c>
      <c r="B12032" s="7">
        <v>867.49121722596215</v>
      </c>
      <c r="C12032" s="5"/>
    </row>
    <row r="12033" spans="1:3">
      <c r="A12033" s="3">
        <v>42861.333333304166</v>
      </c>
      <c r="B12033" s="7">
        <v>816.85044046778</v>
      </c>
      <c r="C12033" s="5"/>
    </row>
    <row r="12034" spans="1:3">
      <c r="A12034" s="3">
        <v>42861.343749970831</v>
      </c>
      <c r="B12034" s="7">
        <v>680.5939078783739</v>
      </c>
      <c r="C12034" s="5"/>
    </row>
    <row r="12035" spans="1:3">
      <c r="A12035" s="3">
        <v>42861.354166637495</v>
      </c>
      <c r="B12035" s="7">
        <v>592.23661235506108</v>
      </c>
      <c r="C12035" s="5"/>
    </row>
    <row r="12036" spans="1:3">
      <c r="A12036" s="3">
        <v>42861.364583304159</v>
      </c>
      <c r="B12036" s="7">
        <v>498.14351727045369</v>
      </c>
      <c r="C12036" s="5"/>
    </row>
    <row r="12037" spans="1:3">
      <c r="A12037" s="3">
        <v>42861.374999970823</v>
      </c>
      <c r="B12037" s="7">
        <v>385.9717795395585</v>
      </c>
      <c r="C12037" s="5"/>
    </row>
    <row r="12038" spans="1:3">
      <c r="A12038" s="3">
        <v>42861.385416637488</v>
      </c>
      <c r="B12038" s="7">
        <v>351.97804865655866</v>
      </c>
      <c r="C12038" s="5"/>
    </row>
    <row r="12039" spans="1:3">
      <c r="A12039" s="3">
        <v>42861.395833304152</v>
      </c>
      <c r="B12039" s="7">
        <v>208.12368844602864</v>
      </c>
      <c r="C12039" s="5"/>
    </row>
    <row r="12040" spans="1:3">
      <c r="A12040" s="3">
        <v>42861.406249970816</v>
      </c>
      <c r="B12040" s="7">
        <v>118.3037207074718</v>
      </c>
      <c r="C12040" s="5"/>
    </row>
    <row r="12041" spans="1:3">
      <c r="A12041" s="3">
        <v>42861.41666663748</v>
      </c>
      <c r="B12041" s="7">
        <v>4.5732479623296367</v>
      </c>
      <c r="C12041" s="5"/>
    </row>
    <row r="12042" spans="1:3">
      <c r="A12042" s="3">
        <v>42861.427083304145</v>
      </c>
      <c r="B12042" s="7">
        <v>-21.740588869126992</v>
      </c>
      <c r="C12042" s="5"/>
    </row>
    <row r="12043" spans="1:3">
      <c r="A12043" s="3">
        <v>42861.437499970809</v>
      </c>
      <c r="B12043" s="7">
        <v>-54.461931788005678</v>
      </c>
      <c r="C12043" s="5"/>
    </row>
    <row r="12044" spans="1:3">
      <c r="A12044" s="3">
        <v>42861.447916637473</v>
      </c>
      <c r="B12044" s="7">
        <v>-21.136615463879103</v>
      </c>
      <c r="C12044" s="5"/>
    </row>
    <row r="12045" spans="1:3">
      <c r="A12045" s="3">
        <v>42861.458333304137</v>
      </c>
      <c r="B12045" s="7">
        <v>-353.90403890177203</v>
      </c>
      <c r="C12045" s="5"/>
    </row>
    <row r="12046" spans="1:3">
      <c r="A12046" s="3">
        <v>42861.468749970802</v>
      </c>
      <c r="B12046" s="7">
        <v>-403.73898249863731</v>
      </c>
      <c r="C12046" s="5"/>
    </row>
    <row r="12047" spans="1:3">
      <c r="A12047" s="3">
        <v>42861.479166637466</v>
      </c>
      <c r="B12047" s="7">
        <v>-375.2142272188799</v>
      </c>
      <c r="C12047" s="5"/>
    </row>
    <row r="12048" spans="1:3">
      <c r="A12048" s="3">
        <v>42861.48958330413</v>
      </c>
      <c r="B12048" s="7">
        <v>-351.42125489346472</v>
      </c>
      <c r="C12048" s="5"/>
    </row>
    <row r="12049" spans="1:3">
      <c r="A12049" s="3">
        <v>42861.499999970794</v>
      </c>
      <c r="B12049" s="7">
        <v>-501.61405661816423</v>
      </c>
      <c r="C12049" s="5"/>
    </row>
    <row r="12050" spans="1:3">
      <c r="A12050" s="3">
        <v>42861.510416637459</v>
      </c>
      <c r="B12050" s="7">
        <v>-542.88927619410981</v>
      </c>
      <c r="C12050" s="5"/>
    </row>
    <row r="12051" spans="1:3">
      <c r="A12051" s="3">
        <v>42861.520833304123</v>
      </c>
      <c r="B12051" s="7">
        <v>-633.56379404766244</v>
      </c>
      <c r="C12051" s="5"/>
    </row>
    <row r="12052" spans="1:3">
      <c r="A12052" s="3">
        <v>42861.531249970787</v>
      </c>
      <c r="B12052" s="7">
        <v>-767.46352712426233</v>
      </c>
      <c r="C12052" s="5"/>
    </row>
    <row r="12053" spans="1:3">
      <c r="A12053" s="3">
        <v>42861.541666637451</v>
      </c>
      <c r="B12053" s="7">
        <v>-820.74335760448218</v>
      </c>
      <c r="C12053" s="5"/>
    </row>
    <row r="12054" spans="1:3">
      <c r="A12054" s="3">
        <v>42861.552083304116</v>
      </c>
      <c r="B12054" s="7">
        <v>-838.68472532097633</v>
      </c>
      <c r="C12054" s="5"/>
    </row>
    <row r="12055" spans="1:3">
      <c r="A12055" s="3">
        <v>42861.56249997078</v>
      </c>
      <c r="B12055" s="7">
        <v>-805.46299047645596</v>
      </c>
      <c r="C12055" s="5"/>
    </row>
    <row r="12056" spans="1:3">
      <c r="A12056" s="3">
        <v>42861.572916637444</v>
      </c>
      <c r="B12056" s="7">
        <v>-904.60594546081916</v>
      </c>
      <c r="C12056" s="5"/>
    </row>
    <row r="12057" spans="1:3">
      <c r="A12057" s="3">
        <v>42861.583333304108</v>
      </c>
      <c r="B12057" s="7">
        <v>-919.7403045150503</v>
      </c>
      <c r="C12057" s="5"/>
    </row>
    <row r="12058" spans="1:3">
      <c r="A12058" s="3">
        <v>42861.593749970772</v>
      </c>
      <c r="B12058" s="7">
        <v>-928.7343754706983</v>
      </c>
      <c r="C12058" s="5"/>
    </row>
    <row r="12059" spans="1:3">
      <c r="A12059" s="3">
        <v>42861.604166637437</v>
      </c>
      <c r="B12059" s="7">
        <v>-934.78491685740346</v>
      </c>
      <c r="C12059" s="5"/>
    </row>
    <row r="12060" spans="1:3">
      <c r="A12060" s="3">
        <v>42861.614583304101</v>
      </c>
      <c r="B12060" s="7">
        <v>-809.82116441606263</v>
      </c>
      <c r="C12060" s="5"/>
    </row>
    <row r="12061" spans="1:3">
      <c r="A12061" s="3">
        <v>42861.624999970765</v>
      </c>
      <c r="B12061" s="7">
        <v>-831.42389809913152</v>
      </c>
      <c r="C12061" s="5"/>
    </row>
    <row r="12062" spans="1:3">
      <c r="A12062" s="3">
        <v>42861.635416637429</v>
      </c>
      <c r="B12062" s="7">
        <v>-757.89000880980905</v>
      </c>
      <c r="C12062" s="5"/>
    </row>
    <row r="12063" spans="1:3">
      <c r="A12063" s="3">
        <v>42861.645833304094</v>
      </c>
      <c r="B12063" s="7">
        <v>-714.29235132915187</v>
      </c>
      <c r="C12063" s="5"/>
    </row>
    <row r="12064" spans="1:3">
      <c r="A12064" s="3">
        <v>42861.656249970758</v>
      </c>
      <c r="B12064" s="7">
        <v>-673.9872285700452</v>
      </c>
      <c r="C12064" s="5"/>
    </row>
    <row r="12065" spans="1:3">
      <c r="A12065" s="3">
        <v>42861.666666637422</v>
      </c>
      <c r="B12065" s="7">
        <v>-473.96069698850602</v>
      </c>
      <c r="C12065" s="5"/>
    </row>
    <row r="12066" spans="1:3">
      <c r="A12066" s="3">
        <v>42861.677083304086</v>
      </c>
      <c r="B12066" s="7">
        <v>-434.64614878919366</v>
      </c>
      <c r="C12066" s="5"/>
    </row>
    <row r="12067" spans="1:3">
      <c r="A12067" s="3">
        <v>42861.687499970751</v>
      </c>
      <c r="B12067" s="7">
        <v>-347.25002043256842</v>
      </c>
      <c r="C12067" s="5"/>
    </row>
    <row r="12068" spans="1:3">
      <c r="A12068" s="3">
        <v>42861.697916637415</v>
      </c>
      <c r="B12068" s="7">
        <v>-305.3886253523097</v>
      </c>
      <c r="C12068" s="5"/>
    </row>
    <row r="12069" spans="1:3">
      <c r="A12069" s="3">
        <v>42861.708333304079</v>
      </c>
      <c r="B12069" s="7">
        <v>110.68080951002514</v>
      </c>
      <c r="C12069" s="5"/>
    </row>
    <row r="12070" spans="1:3">
      <c r="A12070" s="3">
        <v>42861.718749970743</v>
      </c>
      <c r="B12070" s="7">
        <v>972.59040289361474</v>
      </c>
      <c r="C12070" s="5"/>
    </row>
    <row r="12071" spans="1:3">
      <c r="A12071" s="3">
        <v>42861.729166637408</v>
      </c>
      <c r="B12071" s="7">
        <v>478.07205586361579</v>
      </c>
      <c r="C12071" s="5"/>
    </row>
    <row r="12072" spans="1:3">
      <c r="A12072" s="3">
        <v>42861.739583304072</v>
      </c>
      <c r="B12072" s="7">
        <v>500.32680695206653</v>
      </c>
      <c r="C12072" s="5"/>
    </row>
    <row r="12073" spans="1:3">
      <c r="A12073" s="3">
        <v>42861.749999970736</v>
      </c>
      <c r="B12073" s="7">
        <v>942.52547856518663</v>
      </c>
      <c r="C12073" s="5"/>
    </row>
    <row r="12074" spans="1:3">
      <c r="A12074" s="3">
        <v>42861.7604166374</v>
      </c>
      <c r="B12074" s="7">
        <v>962.28995782669051</v>
      </c>
      <c r="C12074" s="5"/>
    </row>
    <row r="12075" spans="1:3">
      <c r="A12075" s="3">
        <v>42861.770833304065</v>
      </c>
      <c r="B12075" s="7">
        <v>1202.6989540281763</v>
      </c>
      <c r="C12075" s="5"/>
    </row>
    <row r="12076" spans="1:3">
      <c r="A12076" s="3">
        <v>42861.781249970729</v>
      </c>
      <c r="B12076" s="7">
        <v>1154.9379333709587</v>
      </c>
      <c r="C12076" s="5"/>
    </row>
    <row r="12077" spans="1:3">
      <c r="A12077" s="3">
        <v>42861.791666637393</v>
      </c>
      <c r="B12077" s="7">
        <v>1228.7416125170721</v>
      </c>
      <c r="C12077" s="5"/>
    </row>
    <row r="12078" spans="1:3">
      <c r="A12078" s="3">
        <v>42861.802083304057</v>
      </c>
      <c r="B12078" s="7">
        <v>1434.5111600729128</v>
      </c>
      <c r="C12078" s="5"/>
    </row>
    <row r="12079" spans="1:3">
      <c r="A12079" s="3">
        <v>42861.812499970722</v>
      </c>
      <c r="B12079" s="7">
        <v>1483.0042179029444</v>
      </c>
      <c r="C12079" s="5"/>
    </row>
    <row r="12080" spans="1:3">
      <c r="A12080" s="3">
        <v>42861.822916637386</v>
      </c>
      <c r="B12080" s="7">
        <v>1504.9284224301878</v>
      </c>
      <c r="C12080" s="5"/>
    </row>
    <row r="12081" spans="1:3">
      <c r="A12081" s="3">
        <v>42861.83333330405</v>
      </c>
      <c r="B12081" s="7">
        <v>1537.7376917070155</v>
      </c>
      <c r="C12081" s="5"/>
    </row>
    <row r="12082" spans="1:3">
      <c r="A12082" s="3">
        <v>42861.843749970714</v>
      </c>
      <c r="B12082" s="7">
        <v>1529.4766133850321</v>
      </c>
      <c r="C12082" s="5"/>
    </row>
    <row r="12083" spans="1:3">
      <c r="A12083" s="3">
        <v>42861.854166637379</v>
      </c>
      <c r="B12083" s="7">
        <v>1497.4167281158416</v>
      </c>
      <c r="C12083" s="5"/>
    </row>
    <row r="12084" spans="1:3">
      <c r="A12084" s="3">
        <v>42861.864583304043</v>
      </c>
      <c r="B12084" s="7">
        <v>1524.8529955229665</v>
      </c>
      <c r="C12084" s="5"/>
    </row>
    <row r="12085" spans="1:3">
      <c r="A12085" s="3">
        <v>42861.874999970707</v>
      </c>
      <c r="B12085" s="7">
        <v>1591.6296722852769</v>
      </c>
      <c r="C12085" s="5"/>
    </row>
    <row r="12086" spans="1:3">
      <c r="A12086" s="3">
        <v>42861.885416637371</v>
      </c>
      <c r="B12086" s="7">
        <v>1614.1234965648903</v>
      </c>
      <c r="C12086" s="5"/>
    </row>
    <row r="12087" spans="1:3">
      <c r="A12087" s="3">
        <v>42861.895833304035</v>
      </c>
      <c r="B12087" s="7">
        <v>1618.6868491974551</v>
      </c>
      <c r="C12087" s="5"/>
    </row>
    <row r="12088" spans="1:3">
      <c r="A12088" s="3">
        <v>42861.9062499707</v>
      </c>
      <c r="B12088" s="7">
        <v>1546.6770446892208</v>
      </c>
      <c r="C12088" s="5"/>
    </row>
    <row r="12089" spans="1:3">
      <c r="A12089" s="3">
        <v>42861.916666637364</v>
      </c>
      <c r="B12089" s="7">
        <v>1739.0230101020093</v>
      </c>
      <c r="C12089" s="5"/>
    </row>
    <row r="12090" spans="1:3">
      <c r="A12090" s="3">
        <v>42861.927083304028</v>
      </c>
      <c r="B12090" s="7">
        <v>1805.2939710570745</v>
      </c>
      <c r="C12090" s="5"/>
    </row>
    <row r="12091" spans="1:3">
      <c r="A12091" s="3">
        <v>42861.937499970692</v>
      </c>
      <c r="B12091" s="7">
        <v>1779.2778164902761</v>
      </c>
      <c r="C12091" s="5"/>
    </row>
    <row r="12092" spans="1:3">
      <c r="A12092" s="3">
        <v>42861.947916637357</v>
      </c>
      <c r="B12092" s="7">
        <v>1683.6138370964275</v>
      </c>
      <c r="C12092" s="5"/>
    </row>
    <row r="12093" spans="1:3">
      <c r="A12093" s="3">
        <v>42861.958333304021</v>
      </c>
      <c r="B12093" s="7">
        <v>1562.6641574865673</v>
      </c>
      <c r="C12093" s="5"/>
    </row>
    <row r="12094" spans="1:3">
      <c r="A12094" s="3">
        <v>42861.968749970685</v>
      </c>
      <c r="B12094" s="7">
        <v>1480.5678680146214</v>
      </c>
      <c r="C12094" s="5"/>
    </row>
    <row r="12095" spans="1:3">
      <c r="A12095" s="3">
        <v>42861.979166637349</v>
      </c>
      <c r="B12095" s="7">
        <v>1444.5397319015608</v>
      </c>
      <c r="C12095" s="5"/>
    </row>
    <row r="12096" spans="1:3">
      <c r="A12096" s="3">
        <v>42861.989583304014</v>
      </c>
      <c r="B12096" s="7">
        <v>1372.1900281091293</v>
      </c>
      <c r="C12096" s="5"/>
    </row>
    <row r="12097" spans="1:3">
      <c r="A12097" s="3">
        <v>42861.999999970678</v>
      </c>
      <c r="B12097" s="7">
        <v>1280.4495402351934</v>
      </c>
      <c r="C12097" s="5"/>
    </row>
    <row r="12098" spans="1:3">
      <c r="A12098" s="3">
        <v>42862.010416637342</v>
      </c>
      <c r="B12098" s="7">
        <v>1222.7274645490586</v>
      </c>
      <c r="C12098" s="5"/>
    </row>
    <row r="12099" spans="1:3">
      <c r="A12099" s="3">
        <v>42862.020833304006</v>
      </c>
      <c r="B12099" s="7">
        <v>1179.1461329661774</v>
      </c>
      <c r="C12099" s="5"/>
    </row>
    <row r="12100" spans="1:3">
      <c r="A12100" s="3">
        <v>42862.031249970671</v>
      </c>
      <c r="B12100" s="7">
        <v>1140.7860468343372</v>
      </c>
      <c r="C12100" s="5"/>
    </row>
    <row r="12101" spans="1:3">
      <c r="A12101" s="3">
        <v>42862.041666637335</v>
      </c>
      <c r="B12101" s="7">
        <v>1064.0301857391867</v>
      </c>
      <c r="C12101" s="5"/>
    </row>
    <row r="12102" spans="1:3">
      <c r="A12102" s="3">
        <v>42862.052083303999</v>
      </c>
      <c r="B12102" s="7">
        <v>961.89789034328453</v>
      </c>
      <c r="C12102" s="5"/>
    </row>
    <row r="12103" spans="1:3">
      <c r="A12103" s="3">
        <v>42862.062499970663</v>
      </c>
      <c r="B12103" s="7">
        <v>947.35425381737139</v>
      </c>
      <c r="C12103" s="5"/>
    </row>
    <row r="12104" spans="1:3">
      <c r="A12104" s="3">
        <v>42862.072916637328</v>
      </c>
      <c r="B12104" s="7">
        <v>939.67468225723962</v>
      </c>
      <c r="C12104" s="5"/>
    </row>
    <row r="12105" spans="1:3">
      <c r="A12105" s="3">
        <v>42862.083333303992</v>
      </c>
      <c r="B12105" s="7">
        <v>906.00851830528643</v>
      </c>
      <c r="C12105" s="5"/>
    </row>
    <row r="12106" spans="1:3">
      <c r="A12106" s="3">
        <v>42862.093749970656</v>
      </c>
      <c r="B12106" s="7">
        <v>889.6777997373789</v>
      </c>
      <c r="C12106" s="5"/>
    </row>
    <row r="12107" spans="1:3">
      <c r="A12107" s="3">
        <v>42862.10416663732</v>
      </c>
      <c r="B12107" s="7">
        <v>912.57582203931713</v>
      </c>
      <c r="C12107" s="5"/>
    </row>
    <row r="12108" spans="1:3">
      <c r="A12108" s="3">
        <v>42862.114583303985</v>
      </c>
      <c r="B12108" s="7">
        <v>870.99963087504875</v>
      </c>
      <c r="C12108" s="5"/>
    </row>
    <row r="12109" spans="1:3">
      <c r="A12109" s="3">
        <v>42862.124999970649</v>
      </c>
      <c r="B12109" s="7">
        <v>852.65662711008599</v>
      </c>
      <c r="C12109" s="5"/>
    </row>
    <row r="12110" spans="1:3">
      <c r="A12110" s="3">
        <v>42862.135416637313</v>
      </c>
      <c r="B12110" s="7">
        <v>863.83768194154379</v>
      </c>
      <c r="C12110" s="5"/>
    </row>
    <row r="12111" spans="1:3">
      <c r="A12111" s="3">
        <v>42862.145833303977</v>
      </c>
      <c r="B12111" s="7">
        <v>873.77627696637887</v>
      </c>
      <c r="C12111" s="5"/>
    </row>
    <row r="12112" spans="1:3">
      <c r="A12112" s="3">
        <v>42862.156249970642</v>
      </c>
      <c r="B12112" s="7">
        <v>878.93789899855562</v>
      </c>
      <c r="C12112" s="5"/>
    </row>
    <row r="12113" spans="1:3">
      <c r="A12113" s="3">
        <v>42862.166666637306</v>
      </c>
      <c r="B12113" s="7">
        <v>858.0418943623531</v>
      </c>
      <c r="C12113" s="5"/>
    </row>
    <row r="12114" spans="1:3">
      <c r="A12114" s="3">
        <v>42862.17708330397</v>
      </c>
      <c r="B12114" s="7">
        <v>931.819147693829</v>
      </c>
      <c r="C12114" s="5"/>
    </row>
    <row r="12115" spans="1:3">
      <c r="A12115" s="3">
        <v>42862.187499970634</v>
      </c>
      <c r="B12115" s="7">
        <v>1004.4335809531948</v>
      </c>
      <c r="C12115" s="5"/>
    </row>
    <row r="12116" spans="1:3">
      <c r="A12116" s="3">
        <v>42862.197916637298</v>
      </c>
      <c r="B12116" s="7">
        <v>1022.0924019407295</v>
      </c>
      <c r="C12116" s="5"/>
    </row>
    <row r="12117" spans="1:3">
      <c r="A12117" s="3">
        <v>42862.208333303963</v>
      </c>
      <c r="B12117" s="7">
        <v>1045.7826495885158</v>
      </c>
      <c r="C12117" s="5"/>
    </row>
    <row r="12118" spans="1:3">
      <c r="A12118" s="3">
        <v>42862.218749970627</v>
      </c>
      <c r="B12118" s="7">
        <v>1083.5886291838872</v>
      </c>
      <c r="C12118" s="5"/>
    </row>
    <row r="12119" spans="1:3">
      <c r="A12119" s="3">
        <v>42862.229166637291</v>
      </c>
      <c r="B12119" s="7">
        <v>1012.2541045646959</v>
      </c>
      <c r="C12119" s="5"/>
    </row>
    <row r="12120" spans="1:3">
      <c r="A12120" s="3">
        <v>42862.239583303955</v>
      </c>
      <c r="B12120" s="7">
        <v>930.26631197985409</v>
      </c>
      <c r="C12120" s="5"/>
    </row>
    <row r="12121" spans="1:3">
      <c r="A12121" s="3">
        <v>42862.24999997062</v>
      </c>
      <c r="B12121" s="7">
        <v>832.82419911443696</v>
      </c>
      <c r="C12121" s="5"/>
    </row>
    <row r="12122" spans="1:3">
      <c r="A12122" s="3">
        <v>42862.260416637284</v>
      </c>
      <c r="B12122" s="7">
        <v>806.89865040480277</v>
      </c>
      <c r="C12122" s="5"/>
    </row>
    <row r="12123" spans="1:3">
      <c r="A12123" s="3">
        <v>42862.270833303948</v>
      </c>
      <c r="B12123" s="7">
        <v>777.00360089841627</v>
      </c>
      <c r="C12123" s="5"/>
    </row>
    <row r="12124" spans="1:3">
      <c r="A12124" s="3">
        <v>42862.281249970612</v>
      </c>
      <c r="B12124" s="7">
        <v>838.85340598839332</v>
      </c>
      <c r="C12124" s="5"/>
    </row>
    <row r="12125" spans="1:3">
      <c r="A12125" s="3">
        <v>42862.291666637277</v>
      </c>
      <c r="B12125" s="7">
        <v>892.32886338502851</v>
      </c>
      <c r="C12125" s="5"/>
    </row>
    <row r="12126" spans="1:3">
      <c r="A12126" s="3">
        <v>42862.302083303941</v>
      </c>
      <c r="B12126" s="7">
        <v>799.73117391382982</v>
      </c>
      <c r="C12126" s="5"/>
    </row>
    <row r="12127" spans="1:3">
      <c r="A12127" s="3">
        <v>42862.312499970605</v>
      </c>
      <c r="B12127" s="7">
        <v>776.63931496023758</v>
      </c>
      <c r="C12127" s="5"/>
    </row>
    <row r="12128" spans="1:3">
      <c r="A12128" s="3">
        <v>42862.322916637269</v>
      </c>
      <c r="B12128" s="7">
        <v>640.55101132334289</v>
      </c>
      <c r="C12128" s="5"/>
    </row>
    <row r="12129" spans="1:3">
      <c r="A12129" s="3">
        <v>42862.333333303934</v>
      </c>
      <c r="B12129" s="7">
        <v>621.53981394447055</v>
      </c>
      <c r="C12129" s="5"/>
    </row>
    <row r="12130" spans="1:3">
      <c r="A12130" s="3">
        <v>42862.343749970598</v>
      </c>
      <c r="B12130" s="7">
        <v>627.4033183205853</v>
      </c>
      <c r="C12130" s="5"/>
    </row>
    <row r="12131" spans="1:3">
      <c r="A12131" s="3">
        <v>42862.354166637262</v>
      </c>
      <c r="B12131" s="7">
        <v>537.88274727643511</v>
      </c>
      <c r="C12131" s="5"/>
    </row>
    <row r="12132" spans="1:3">
      <c r="A12132" s="3">
        <v>42862.364583303926</v>
      </c>
      <c r="B12132" s="7">
        <v>328.82833661003775</v>
      </c>
      <c r="C12132" s="5"/>
    </row>
    <row r="12133" spans="1:3">
      <c r="A12133" s="3">
        <v>42862.374999970591</v>
      </c>
      <c r="B12133" s="7">
        <v>284.35232404473652</v>
      </c>
      <c r="C12133" s="5"/>
    </row>
    <row r="12134" spans="1:3">
      <c r="A12134" s="3">
        <v>42862.385416637255</v>
      </c>
      <c r="B12134" s="7">
        <v>131.20689297605918</v>
      </c>
      <c r="C12134" s="5"/>
    </row>
    <row r="12135" spans="1:3">
      <c r="A12135" s="3">
        <v>42862.395833303919</v>
      </c>
      <c r="B12135" s="7">
        <v>63.72779093891215</v>
      </c>
      <c r="C12135" s="5"/>
    </row>
    <row r="12136" spans="1:3">
      <c r="A12136" s="3">
        <v>42862.406249970583</v>
      </c>
      <c r="B12136" s="7">
        <v>167.66929448418236</v>
      </c>
      <c r="C12136" s="5"/>
    </row>
    <row r="12137" spans="1:3">
      <c r="A12137" s="3">
        <v>42862.416666637248</v>
      </c>
      <c r="B12137" s="7">
        <v>111.72785047615396</v>
      </c>
      <c r="C12137" s="5"/>
    </row>
    <row r="12138" spans="1:3">
      <c r="A12138" s="3">
        <v>42862.427083303912</v>
      </c>
      <c r="B12138" s="7">
        <v>217.9093473520239</v>
      </c>
      <c r="C12138" s="5"/>
    </row>
    <row r="12139" spans="1:3">
      <c r="A12139" s="3">
        <v>42862.437499970576</v>
      </c>
      <c r="B12139" s="7">
        <v>6.1634302645350934</v>
      </c>
      <c r="C12139" s="5"/>
    </row>
    <row r="12140" spans="1:3">
      <c r="A12140" s="3">
        <v>42862.44791663724</v>
      </c>
      <c r="B12140" s="7">
        <v>399.28851423124559</v>
      </c>
      <c r="C12140" s="5"/>
    </row>
    <row r="12141" spans="1:3">
      <c r="A12141" s="3">
        <v>42862.458333303905</v>
      </c>
      <c r="B12141" s="7">
        <v>540.60178269835205</v>
      </c>
      <c r="C12141" s="5"/>
    </row>
    <row r="12142" spans="1:3">
      <c r="A12142" s="3">
        <v>42862.468749970569</v>
      </c>
      <c r="B12142" s="7">
        <v>588.94741461603803</v>
      </c>
      <c r="C12142" s="5"/>
    </row>
    <row r="12143" spans="1:3">
      <c r="A12143" s="3">
        <v>42862.479166637233</v>
      </c>
      <c r="B12143" s="7">
        <v>-55.303161693622449</v>
      </c>
      <c r="C12143" s="5"/>
    </row>
    <row r="12144" spans="1:3">
      <c r="A12144" s="3">
        <v>42862.489583303897</v>
      </c>
      <c r="B12144" s="7">
        <v>-134.08320538877746</v>
      </c>
      <c r="C12144" s="5"/>
    </row>
    <row r="12145" spans="1:3">
      <c r="A12145" s="3">
        <v>42862.499999970561</v>
      </c>
      <c r="B12145" s="7">
        <v>225.46282738992079</v>
      </c>
      <c r="C12145" s="5"/>
    </row>
    <row r="12146" spans="1:3">
      <c r="A12146" s="3">
        <v>42862.510416637226</v>
      </c>
      <c r="B12146" s="7">
        <v>731.59248146192544</v>
      </c>
      <c r="C12146" s="5"/>
    </row>
    <row r="12147" spans="1:3">
      <c r="A12147" s="3">
        <v>42862.52083330389</v>
      </c>
      <c r="B12147" s="7">
        <v>339.52425600180788</v>
      </c>
      <c r="C12147" s="5"/>
    </row>
    <row r="12148" spans="1:3">
      <c r="A12148" s="3">
        <v>42862.531249970554</v>
      </c>
      <c r="B12148" s="7">
        <v>966.25342019476329</v>
      </c>
      <c r="C12148" s="5"/>
    </row>
    <row r="12149" spans="1:3">
      <c r="A12149" s="3">
        <v>42862.541666637218</v>
      </c>
      <c r="B12149" s="7">
        <v>1293.4918269311877</v>
      </c>
      <c r="C12149" s="5"/>
    </row>
    <row r="12150" spans="1:3">
      <c r="A12150" s="3">
        <v>42862.552083303883</v>
      </c>
      <c r="B12150" s="7">
        <v>1504.4545151388916</v>
      </c>
      <c r="C12150" s="5"/>
    </row>
    <row r="12151" spans="1:3">
      <c r="A12151" s="3">
        <v>42862.562499970547</v>
      </c>
      <c r="B12151" s="7">
        <v>1666.1370035685786</v>
      </c>
      <c r="C12151" s="5"/>
    </row>
    <row r="12152" spans="1:3">
      <c r="A12152" s="3">
        <v>42862.572916637211</v>
      </c>
      <c r="B12152" s="7">
        <v>1681.8350442348369</v>
      </c>
      <c r="C12152" s="5"/>
    </row>
    <row r="12153" spans="1:3">
      <c r="A12153" s="3">
        <v>42862.583333303875</v>
      </c>
      <c r="B12153" s="7">
        <v>1620.8078405483309</v>
      </c>
      <c r="C12153" s="5"/>
    </row>
    <row r="12154" spans="1:3">
      <c r="A12154" s="3">
        <v>42862.59374997054</v>
      </c>
      <c r="B12154" s="7">
        <v>1527.1257160876676</v>
      </c>
      <c r="C12154" s="5"/>
    </row>
    <row r="12155" spans="1:3">
      <c r="A12155" s="3">
        <v>42862.604166637204</v>
      </c>
      <c r="B12155" s="7">
        <v>1404.9381374984857</v>
      </c>
      <c r="C12155" s="5"/>
    </row>
    <row r="12156" spans="1:3">
      <c r="A12156" s="3">
        <v>42862.614583303868</v>
      </c>
      <c r="B12156" s="7">
        <v>1438.1159739299037</v>
      </c>
      <c r="C12156" s="5"/>
    </row>
    <row r="12157" spans="1:3">
      <c r="A12157" s="3">
        <v>42862.624999970532</v>
      </c>
      <c r="B12157" s="7">
        <v>1415.9859319348684</v>
      </c>
      <c r="C12157" s="5"/>
    </row>
    <row r="12158" spans="1:3">
      <c r="A12158" s="3">
        <v>42862.635416637197</v>
      </c>
      <c r="B12158" s="7">
        <v>1274.1333961063192</v>
      </c>
      <c r="C12158" s="5"/>
    </row>
    <row r="12159" spans="1:3">
      <c r="A12159" s="3">
        <v>42862.645833303861</v>
      </c>
      <c r="B12159" s="7">
        <v>1342.7669807473817</v>
      </c>
      <c r="C12159" s="5"/>
    </row>
    <row r="12160" spans="1:3">
      <c r="A12160" s="3">
        <v>42862.656249970525</v>
      </c>
      <c r="B12160" s="7">
        <v>1418.7328313282733</v>
      </c>
      <c r="C12160" s="5"/>
    </row>
    <row r="12161" spans="1:3">
      <c r="A12161" s="3">
        <v>42862.666666637189</v>
      </c>
      <c r="B12161" s="7">
        <v>1310.0425706611907</v>
      </c>
      <c r="C12161" s="5"/>
    </row>
    <row r="12162" spans="1:3">
      <c r="A12162" s="3">
        <v>42862.677083303854</v>
      </c>
      <c r="B12162" s="7">
        <v>850.79067457935355</v>
      </c>
      <c r="C12162" s="5"/>
    </row>
    <row r="12163" spans="1:3">
      <c r="A12163" s="3">
        <v>42862.687499970518</v>
      </c>
      <c r="B12163" s="7">
        <v>966.77897083280129</v>
      </c>
      <c r="C12163" s="5"/>
    </row>
    <row r="12164" spans="1:3">
      <c r="A12164" s="3">
        <v>42862.697916637182</v>
      </c>
      <c r="B12164" s="7">
        <v>1218.4274359817734</v>
      </c>
      <c r="C12164" s="5"/>
    </row>
    <row r="12165" spans="1:3">
      <c r="A12165" s="3">
        <v>42862.708333303846</v>
      </c>
      <c r="B12165" s="7">
        <v>1019.4742832996782</v>
      </c>
      <c r="C12165" s="5"/>
    </row>
    <row r="12166" spans="1:3">
      <c r="A12166" s="3">
        <v>42862.718749970511</v>
      </c>
      <c r="B12166" s="7">
        <v>963.40279786530414</v>
      </c>
      <c r="C12166" s="5"/>
    </row>
    <row r="12167" spans="1:3">
      <c r="A12167" s="3">
        <v>42862.729166637175</v>
      </c>
      <c r="B12167" s="7">
        <v>308.2294579753148</v>
      </c>
      <c r="C12167" s="5"/>
    </row>
    <row r="12168" spans="1:3">
      <c r="A12168" s="3">
        <v>42862.739583303839</v>
      </c>
      <c r="B12168" s="7">
        <v>750.49630868836368</v>
      </c>
      <c r="C12168" s="5"/>
    </row>
    <row r="12169" spans="1:3">
      <c r="A12169" s="3">
        <v>42862.749999970503</v>
      </c>
      <c r="B12169" s="7">
        <v>1083.7208122605925</v>
      </c>
      <c r="C12169" s="5"/>
    </row>
    <row r="12170" spans="1:3">
      <c r="A12170" s="3">
        <v>42862.760416637168</v>
      </c>
      <c r="B12170" s="7">
        <v>1274.401948762267</v>
      </c>
      <c r="C12170" s="5"/>
    </row>
    <row r="12171" spans="1:3">
      <c r="A12171" s="3">
        <v>42862.770833303832</v>
      </c>
      <c r="B12171" s="7">
        <v>1425.0994082049801</v>
      </c>
      <c r="C12171" s="5"/>
    </row>
    <row r="12172" spans="1:3">
      <c r="A12172" s="3">
        <v>42862.781249970496</v>
      </c>
      <c r="B12172" s="7">
        <v>1567.7397517376892</v>
      </c>
      <c r="C12172" s="5"/>
    </row>
    <row r="12173" spans="1:3">
      <c r="A12173" s="3">
        <v>42862.79166663716</v>
      </c>
      <c r="B12173" s="7">
        <v>1630.580695886116</v>
      </c>
      <c r="C12173" s="5"/>
    </row>
    <row r="12174" spans="1:3">
      <c r="A12174" s="3">
        <v>42862.802083303824</v>
      </c>
      <c r="B12174" s="7">
        <v>1547.6565115425194</v>
      </c>
      <c r="C12174" s="5"/>
    </row>
    <row r="12175" spans="1:3">
      <c r="A12175" s="3">
        <v>42862.812499970489</v>
      </c>
      <c r="B12175" s="7">
        <v>1633.4156092736087</v>
      </c>
      <c r="C12175" s="5"/>
    </row>
    <row r="12176" spans="1:3">
      <c r="A12176" s="3">
        <v>42862.822916637153</v>
      </c>
      <c r="B12176" s="7">
        <v>1681.1994301198533</v>
      </c>
      <c r="C12176" s="5"/>
    </row>
    <row r="12177" spans="1:3">
      <c r="A12177" s="3">
        <v>42862.833333303817</v>
      </c>
      <c r="B12177" s="7">
        <v>1651.3565513946289</v>
      </c>
      <c r="C12177" s="5"/>
    </row>
    <row r="12178" spans="1:3">
      <c r="A12178" s="3">
        <v>42862.843749970481</v>
      </c>
      <c r="B12178" s="7">
        <v>1619.1522397928964</v>
      </c>
      <c r="C12178" s="5"/>
    </row>
    <row r="12179" spans="1:3">
      <c r="A12179" s="3">
        <v>42862.854166637146</v>
      </c>
      <c r="B12179" s="7">
        <v>1658.2685204576944</v>
      </c>
      <c r="C12179" s="5"/>
    </row>
    <row r="12180" spans="1:3">
      <c r="A12180" s="3">
        <v>42862.86458330381</v>
      </c>
      <c r="B12180" s="7">
        <v>1688.8917680535087</v>
      </c>
      <c r="C12180" s="5"/>
    </row>
    <row r="12181" spans="1:3">
      <c r="A12181" s="3">
        <v>42862.874999970474</v>
      </c>
      <c r="B12181" s="7">
        <v>1679.4329282411104</v>
      </c>
      <c r="C12181" s="5"/>
    </row>
    <row r="12182" spans="1:3">
      <c r="A12182" s="3">
        <v>42862.885416637138</v>
      </c>
      <c r="B12182" s="7">
        <v>1615.5974817692318</v>
      </c>
      <c r="C12182" s="5"/>
    </row>
    <row r="12183" spans="1:3">
      <c r="A12183" s="3">
        <v>42862.895833303803</v>
      </c>
      <c r="B12183" s="7">
        <v>1587.3697067591347</v>
      </c>
      <c r="C12183" s="5"/>
    </row>
    <row r="12184" spans="1:3">
      <c r="A12184" s="3">
        <v>42862.906249970467</v>
      </c>
      <c r="B12184" s="7">
        <v>1549.189168796546</v>
      </c>
      <c r="C12184" s="5"/>
    </row>
    <row r="12185" spans="1:3">
      <c r="A12185" s="3">
        <v>42862.916666637131</v>
      </c>
      <c r="B12185" s="7">
        <v>1718.9976666894315</v>
      </c>
      <c r="C12185" s="5"/>
    </row>
    <row r="12186" spans="1:3">
      <c r="A12186" s="3">
        <v>42862.927083303795</v>
      </c>
      <c r="B12186" s="7">
        <v>1720.8135977233374</v>
      </c>
      <c r="C12186" s="5"/>
    </row>
    <row r="12187" spans="1:3">
      <c r="A12187" s="3">
        <v>42862.93749997046</v>
      </c>
      <c r="B12187" s="7">
        <v>1629.6148957327127</v>
      </c>
      <c r="C12187" s="5"/>
    </row>
    <row r="12188" spans="1:3">
      <c r="A12188" s="3">
        <v>42862.947916637124</v>
      </c>
      <c r="B12188" s="7">
        <v>1549.9764856048205</v>
      </c>
      <c r="C12188" s="5"/>
    </row>
    <row r="12189" spans="1:3">
      <c r="A12189" s="3">
        <v>42862.958333303788</v>
      </c>
      <c r="B12189" s="7">
        <v>1473.30214240593</v>
      </c>
      <c r="C12189" s="5"/>
    </row>
    <row r="12190" spans="1:3">
      <c r="A12190" s="3">
        <v>42862.968749970452</v>
      </c>
      <c r="B12190" s="7">
        <v>1358.1703316806261</v>
      </c>
      <c r="C12190" s="5"/>
    </row>
    <row r="12191" spans="1:3">
      <c r="A12191" s="3">
        <v>42862.979166637117</v>
      </c>
      <c r="B12191" s="7">
        <v>1257.2035142218742</v>
      </c>
      <c r="C12191" s="5"/>
    </row>
    <row r="12192" spans="1:3">
      <c r="A12192" s="3">
        <v>42862.989583303781</v>
      </c>
      <c r="B12192" s="7">
        <v>1207.6796571832431</v>
      </c>
      <c r="C12192" s="5"/>
    </row>
    <row r="12193" spans="1:3">
      <c r="A12193" s="3">
        <v>42862.999999970445</v>
      </c>
      <c r="B12193" s="7">
        <v>1171.6369730761178</v>
      </c>
      <c r="C12193" s="5"/>
    </row>
    <row r="12194" spans="1:3">
      <c r="A12194" s="3">
        <v>42863.010416637109</v>
      </c>
      <c r="B12194" s="7">
        <v>1109.5735599168029</v>
      </c>
      <c r="C12194" s="5"/>
    </row>
    <row r="12195" spans="1:3">
      <c r="A12195" s="3">
        <v>42863.020833303774</v>
      </c>
      <c r="B12195" s="7">
        <v>1063.5422062275429</v>
      </c>
      <c r="C12195" s="5"/>
    </row>
    <row r="12196" spans="1:3">
      <c r="A12196" s="3">
        <v>42863.031249970438</v>
      </c>
      <c r="B12196" s="7">
        <v>1035.7540475752849</v>
      </c>
      <c r="C12196" s="5"/>
    </row>
    <row r="12197" spans="1:3">
      <c r="A12197" s="3">
        <v>42863.041666637102</v>
      </c>
      <c r="B12197" s="7">
        <v>968.0373540096333</v>
      </c>
      <c r="C12197" s="5"/>
    </row>
    <row r="12198" spans="1:3">
      <c r="A12198" s="3">
        <v>42863.052083303766</v>
      </c>
      <c r="B12198" s="7">
        <v>867.78500824922901</v>
      </c>
      <c r="C12198" s="5"/>
    </row>
    <row r="12199" spans="1:3">
      <c r="A12199" s="3">
        <v>42863.062499970431</v>
      </c>
      <c r="B12199" s="7">
        <v>855.44593245426097</v>
      </c>
      <c r="C12199" s="5"/>
    </row>
    <row r="12200" spans="1:3">
      <c r="A12200" s="3">
        <v>42863.072916637095</v>
      </c>
      <c r="B12200" s="7">
        <v>842.36403180002367</v>
      </c>
      <c r="C12200" s="5"/>
    </row>
    <row r="12201" spans="1:3">
      <c r="A12201" s="3">
        <v>42863.083333303759</v>
      </c>
      <c r="B12201" s="7">
        <v>890.08962846673819</v>
      </c>
      <c r="C12201" s="5"/>
    </row>
    <row r="12202" spans="1:3">
      <c r="A12202" s="3">
        <v>42863.093749970423</v>
      </c>
      <c r="B12202" s="7">
        <v>1006.4781308241588</v>
      </c>
      <c r="C12202" s="5"/>
    </row>
    <row r="12203" spans="1:3">
      <c r="A12203" s="3">
        <v>42863.104166637087</v>
      </c>
      <c r="B12203" s="7">
        <v>985.24749400062296</v>
      </c>
      <c r="C12203" s="5"/>
    </row>
    <row r="12204" spans="1:3">
      <c r="A12204" s="3">
        <v>42863.114583303752</v>
      </c>
      <c r="B12204" s="7">
        <v>973.55162756719744</v>
      </c>
      <c r="C12204" s="5"/>
    </row>
    <row r="12205" spans="1:3">
      <c r="A12205" s="3">
        <v>42863.124999970416</v>
      </c>
      <c r="B12205" s="7">
        <v>946.49540184007867</v>
      </c>
      <c r="C12205" s="5"/>
    </row>
    <row r="12206" spans="1:3">
      <c r="A12206" s="3">
        <v>42863.13541663708</v>
      </c>
      <c r="B12206" s="7">
        <v>953.19047855323163</v>
      </c>
      <c r="C12206" s="5"/>
    </row>
    <row r="12207" spans="1:3">
      <c r="A12207" s="3">
        <v>42863.145833303744</v>
      </c>
      <c r="B12207" s="7">
        <v>993.17337800056021</v>
      </c>
      <c r="C12207" s="5"/>
    </row>
    <row r="12208" spans="1:3">
      <c r="A12208" s="3">
        <v>42863.156249970409</v>
      </c>
      <c r="B12208" s="7">
        <v>1022.0828336999839</v>
      </c>
      <c r="C12208" s="5"/>
    </row>
    <row r="12209" spans="1:3">
      <c r="A12209" s="3">
        <v>42863.166666637073</v>
      </c>
      <c r="B12209" s="7">
        <v>1085.8079756216741</v>
      </c>
      <c r="C12209" s="5"/>
    </row>
    <row r="12210" spans="1:3">
      <c r="A12210" s="3">
        <v>42863.177083303737</v>
      </c>
      <c r="B12210" s="7">
        <v>987.19767824154087</v>
      </c>
      <c r="C12210" s="5"/>
    </row>
    <row r="12211" spans="1:3">
      <c r="A12211" s="3">
        <v>42863.187499970401</v>
      </c>
      <c r="B12211" s="7">
        <v>1141.7315655203909</v>
      </c>
      <c r="C12211" s="5"/>
    </row>
    <row r="12212" spans="1:3">
      <c r="A12212" s="3">
        <v>42863.197916637066</v>
      </c>
      <c r="B12212" s="7">
        <v>1189.0172412178101</v>
      </c>
      <c r="C12212" s="5"/>
    </row>
    <row r="12213" spans="1:3">
      <c r="A12213" s="3">
        <v>42863.20833330373</v>
      </c>
      <c r="B12213" s="7">
        <v>1310.1809335954388</v>
      </c>
      <c r="C12213" s="5"/>
    </row>
    <row r="12214" spans="1:3">
      <c r="A12214" s="3">
        <v>42863.218749970394</v>
      </c>
      <c r="B12214" s="7">
        <v>1433.7554746396083</v>
      </c>
      <c r="C12214" s="5"/>
    </row>
    <row r="12215" spans="1:3">
      <c r="A12215" s="3">
        <v>42863.229166637058</v>
      </c>
      <c r="B12215" s="7">
        <v>1639.5876641838381</v>
      </c>
      <c r="C12215" s="5"/>
    </row>
    <row r="12216" spans="1:3">
      <c r="A12216" s="3">
        <v>42863.239583303723</v>
      </c>
      <c r="B12216" s="7">
        <v>1671.7865497482094</v>
      </c>
      <c r="C12216" s="5"/>
    </row>
    <row r="12217" spans="1:3">
      <c r="A12217" s="3">
        <v>42863.249999970387</v>
      </c>
      <c r="B12217" s="7">
        <v>1743.0300866141215</v>
      </c>
      <c r="C12217" s="5"/>
    </row>
    <row r="12218" spans="1:3">
      <c r="A12218" s="3">
        <v>42863.260416637051</v>
      </c>
      <c r="B12218" s="7">
        <v>1959.4421427254804</v>
      </c>
      <c r="C12218" s="5"/>
    </row>
    <row r="12219" spans="1:3">
      <c r="A12219" s="3">
        <v>42863.270833303715</v>
      </c>
      <c r="B12219" s="7">
        <v>2283.6000818337548</v>
      </c>
      <c r="C12219" s="5"/>
    </row>
    <row r="12220" spans="1:3">
      <c r="A12220" s="3">
        <v>42863.28124997038</v>
      </c>
      <c r="B12220" s="7">
        <v>2432.354058818039</v>
      </c>
      <c r="C12220" s="5"/>
    </row>
    <row r="12221" spans="1:3">
      <c r="A12221" s="3">
        <v>42863.291666637044</v>
      </c>
      <c r="B12221" s="7">
        <v>2454.9149861988958</v>
      </c>
      <c r="C12221" s="5"/>
    </row>
    <row r="12222" spans="1:3">
      <c r="A12222" s="3">
        <v>42863.302083303708</v>
      </c>
      <c r="B12222" s="7">
        <v>2576.3886685787556</v>
      </c>
      <c r="C12222" s="5"/>
    </row>
    <row r="12223" spans="1:3">
      <c r="A12223" s="3">
        <v>42863.312499970372</v>
      </c>
      <c r="B12223" s="7">
        <v>2576.3299318010609</v>
      </c>
      <c r="C12223" s="5"/>
    </row>
    <row r="12224" spans="1:3">
      <c r="A12224" s="3">
        <v>42863.322916637037</v>
      </c>
      <c r="B12224" s="7">
        <v>2216.3836360279352</v>
      </c>
      <c r="C12224" s="5"/>
    </row>
    <row r="12225" spans="1:3">
      <c r="A12225" s="3">
        <v>42863.333333303701</v>
      </c>
      <c r="B12225" s="7">
        <v>2371.1766293655846</v>
      </c>
      <c r="C12225" s="5"/>
    </row>
    <row r="12226" spans="1:3">
      <c r="A12226" s="3">
        <v>42863.343749970365</v>
      </c>
      <c r="B12226" s="7">
        <v>2573.2165583845217</v>
      </c>
      <c r="C12226" s="5"/>
    </row>
    <row r="12227" spans="1:3">
      <c r="A12227" s="3">
        <v>42863.354166637029</v>
      </c>
      <c r="B12227" s="7">
        <v>2514.2636322793483</v>
      </c>
      <c r="C12227" s="5"/>
    </row>
    <row r="12228" spans="1:3">
      <c r="A12228" s="3">
        <v>42863.364583303694</v>
      </c>
      <c r="B12228" s="7">
        <v>2465.8088540200424</v>
      </c>
      <c r="C12228" s="5"/>
    </row>
    <row r="12229" spans="1:3">
      <c r="A12229" s="3">
        <v>42863.374999970358</v>
      </c>
      <c r="B12229" s="7">
        <v>2211.1120170815811</v>
      </c>
      <c r="C12229" s="5"/>
    </row>
    <row r="12230" spans="1:3">
      <c r="A12230" s="3">
        <v>42863.385416637022</v>
      </c>
      <c r="B12230" s="7">
        <v>2356.8267188273335</v>
      </c>
      <c r="C12230" s="5"/>
    </row>
    <row r="12231" spans="1:3">
      <c r="A12231" s="3">
        <v>42863.395833303686</v>
      </c>
      <c r="B12231" s="7">
        <v>2243.3740283316197</v>
      </c>
      <c r="C12231" s="5"/>
    </row>
    <row r="12232" spans="1:3">
      <c r="A12232" s="3">
        <v>42863.40624997035</v>
      </c>
      <c r="B12232" s="7">
        <v>2058.3223938048118</v>
      </c>
      <c r="C12232" s="5"/>
    </row>
    <row r="12233" spans="1:3">
      <c r="A12233" s="3">
        <v>42863.416666637015</v>
      </c>
      <c r="B12233" s="7">
        <v>1755.9077668719151</v>
      </c>
      <c r="C12233" s="5"/>
    </row>
    <row r="12234" spans="1:3">
      <c r="A12234" s="3">
        <v>42863.427083303679</v>
      </c>
      <c r="B12234" s="7">
        <v>1360.1421556320397</v>
      </c>
      <c r="C12234" s="5"/>
    </row>
    <row r="12235" spans="1:3">
      <c r="A12235" s="3">
        <v>42863.437499970343</v>
      </c>
      <c r="B12235" s="7">
        <v>1071.5392176535825</v>
      </c>
      <c r="C12235" s="5"/>
    </row>
    <row r="12236" spans="1:3">
      <c r="A12236" s="3">
        <v>42863.447916637007</v>
      </c>
      <c r="B12236" s="7">
        <v>1155.8704931577636</v>
      </c>
      <c r="C12236" s="5"/>
    </row>
    <row r="12237" spans="1:3">
      <c r="A12237" s="3">
        <v>42863.458333303672</v>
      </c>
      <c r="B12237" s="7">
        <v>1525.4082975049223</v>
      </c>
      <c r="C12237" s="5"/>
    </row>
    <row r="12238" spans="1:3">
      <c r="A12238" s="3">
        <v>42863.468749970336</v>
      </c>
      <c r="B12238" s="7">
        <v>1774.1670946483632</v>
      </c>
      <c r="C12238" s="5"/>
    </row>
    <row r="12239" spans="1:3">
      <c r="A12239" s="3">
        <v>42863.479166637</v>
      </c>
      <c r="B12239" s="7">
        <v>1560.509937952158</v>
      </c>
      <c r="C12239" s="5"/>
    </row>
    <row r="12240" spans="1:3">
      <c r="A12240" s="3">
        <v>42863.489583303664</v>
      </c>
      <c r="B12240" s="7">
        <v>1444.4662093345762</v>
      </c>
      <c r="C12240" s="5"/>
    </row>
    <row r="12241" spans="1:3">
      <c r="A12241" s="3">
        <v>42863.499999970329</v>
      </c>
      <c r="B12241" s="7">
        <v>1014.4641943752952</v>
      </c>
      <c r="C12241" s="5"/>
    </row>
    <row r="12242" spans="1:3">
      <c r="A12242" s="3">
        <v>42863.510416636993</v>
      </c>
      <c r="B12242" s="7">
        <v>224.05279331034475</v>
      </c>
      <c r="C12242" s="5"/>
    </row>
    <row r="12243" spans="1:3">
      <c r="A12243" s="3">
        <v>42863.520833303657</v>
      </c>
      <c r="B12243" s="7">
        <v>397.19154449337208</v>
      </c>
      <c r="C12243" s="5"/>
    </row>
    <row r="12244" spans="1:3">
      <c r="A12244" s="3">
        <v>42863.531249970321</v>
      </c>
      <c r="B12244" s="7">
        <v>1531.2684448245959</v>
      </c>
      <c r="C12244" s="5"/>
    </row>
    <row r="12245" spans="1:3">
      <c r="A12245" s="3">
        <v>42863.541666636986</v>
      </c>
      <c r="B12245" s="7">
        <v>1433.636744101389</v>
      </c>
      <c r="C12245" s="5"/>
    </row>
    <row r="12246" spans="1:3">
      <c r="A12246" s="3">
        <v>42863.55208330365</v>
      </c>
      <c r="B12246" s="7">
        <v>1103.2191115882961</v>
      </c>
      <c r="C12246" s="5"/>
    </row>
    <row r="12247" spans="1:3">
      <c r="A12247" s="3">
        <v>42863.562499970314</v>
      </c>
      <c r="B12247" s="7">
        <v>1245.8068704591767</v>
      </c>
      <c r="C12247" s="5"/>
    </row>
    <row r="12248" spans="1:3">
      <c r="A12248" s="3">
        <v>42863.572916636978</v>
      </c>
      <c r="B12248" s="7">
        <v>1337.6591658188181</v>
      </c>
      <c r="C12248" s="5"/>
    </row>
    <row r="12249" spans="1:3">
      <c r="A12249" s="3">
        <v>42863.583333303643</v>
      </c>
      <c r="B12249" s="7">
        <v>1106.3405908130208</v>
      </c>
      <c r="C12249" s="5"/>
    </row>
    <row r="12250" spans="1:3">
      <c r="A12250" s="3">
        <v>42863.593749970307</v>
      </c>
      <c r="B12250" s="7">
        <v>1071.1437690453693</v>
      </c>
      <c r="C12250" s="5"/>
    </row>
    <row r="12251" spans="1:3">
      <c r="A12251" s="3">
        <v>42863.604166636971</v>
      </c>
      <c r="B12251" s="7">
        <v>1333.9615436472309</v>
      </c>
      <c r="C12251" s="5"/>
    </row>
    <row r="12252" spans="1:3">
      <c r="A12252" s="3">
        <v>42863.614583303635</v>
      </c>
      <c r="B12252" s="7">
        <v>867.88384637362833</v>
      </c>
      <c r="C12252" s="5"/>
    </row>
    <row r="12253" spans="1:3">
      <c r="A12253" s="3">
        <v>42863.6249999703</v>
      </c>
      <c r="B12253" s="7">
        <v>452.48463590680211</v>
      </c>
      <c r="C12253" s="5"/>
    </row>
    <row r="12254" spans="1:3">
      <c r="A12254" s="3">
        <v>42863.635416636964</v>
      </c>
      <c r="B12254" s="7">
        <v>798.79131346348447</v>
      </c>
      <c r="C12254" s="5"/>
    </row>
    <row r="12255" spans="1:3">
      <c r="A12255" s="3">
        <v>42863.645833303628</v>
      </c>
      <c r="B12255" s="7">
        <v>273.73466355737668</v>
      </c>
      <c r="C12255" s="5"/>
    </row>
    <row r="12256" spans="1:3">
      <c r="A12256" s="3">
        <v>42863.656249970292</v>
      </c>
      <c r="B12256" s="7">
        <v>-233.88291823819634</v>
      </c>
      <c r="C12256" s="5"/>
    </row>
    <row r="12257" spans="1:3">
      <c r="A12257" s="3">
        <v>42863.666666636957</v>
      </c>
      <c r="B12257" s="7">
        <v>462.70461512920508</v>
      </c>
      <c r="C12257" s="5"/>
    </row>
    <row r="12258" spans="1:3">
      <c r="A12258" s="3">
        <v>42863.677083303621</v>
      </c>
      <c r="B12258" s="7">
        <v>1475.4980153824283</v>
      </c>
      <c r="C12258" s="5"/>
    </row>
    <row r="12259" spans="1:3">
      <c r="A12259" s="3">
        <v>42863.687499970285</v>
      </c>
      <c r="B12259" s="7">
        <v>1262.2841167892129</v>
      </c>
      <c r="C12259" s="5"/>
    </row>
    <row r="12260" spans="1:3">
      <c r="A12260" s="3">
        <v>42863.697916636949</v>
      </c>
      <c r="B12260" s="7">
        <v>1462.6997155421625</v>
      </c>
      <c r="C12260" s="5"/>
    </row>
    <row r="12261" spans="1:3">
      <c r="A12261" s="3">
        <v>42863.708333303613</v>
      </c>
      <c r="B12261" s="7">
        <v>1445.1094559132011</v>
      </c>
      <c r="C12261" s="5"/>
    </row>
    <row r="12262" spans="1:3">
      <c r="A12262" s="3">
        <v>42863.718749970278</v>
      </c>
      <c r="B12262" s="7">
        <v>1690.3825435208562</v>
      </c>
      <c r="C12262" s="5"/>
    </row>
    <row r="12263" spans="1:3">
      <c r="A12263" s="3">
        <v>42863.729166636942</v>
      </c>
      <c r="B12263" s="7">
        <v>1978.6389094628603</v>
      </c>
      <c r="C12263" s="5"/>
    </row>
    <row r="12264" spans="1:3">
      <c r="A12264" s="3">
        <v>42863.739583303606</v>
      </c>
      <c r="B12264" s="7">
        <v>2037.6916947025891</v>
      </c>
      <c r="C12264" s="5"/>
    </row>
    <row r="12265" spans="1:3">
      <c r="A12265" s="3">
        <v>42863.74999997027</v>
      </c>
      <c r="B12265" s="7">
        <v>2236.9847515435636</v>
      </c>
      <c r="C12265" s="5"/>
    </row>
    <row r="12266" spans="1:3">
      <c r="A12266" s="3">
        <v>42863.760416636935</v>
      </c>
      <c r="B12266" s="7">
        <v>2279.5714457165464</v>
      </c>
      <c r="C12266" s="5"/>
    </row>
    <row r="12267" spans="1:3">
      <c r="A12267" s="3">
        <v>42863.770833303599</v>
      </c>
      <c r="B12267" s="7">
        <v>2347.4531521759332</v>
      </c>
      <c r="C12267" s="5"/>
    </row>
    <row r="12268" spans="1:3">
      <c r="A12268" s="3">
        <v>42863.781249970263</v>
      </c>
      <c r="B12268" s="7">
        <v>2388.6951860888621</v>
      </c>
      <c r="C12268" s="5"/>
    </row>
    <row r="12269" spans="1:3">
      <c r="A12269" s="3">
        <v>42863.791666636927</v>
      </c>
      <c r="B12269" s="7">
        <v>2240.2098592598049</v>
      </c>
      <c r="C12269" s="5"/>
    </row>
    <row r="12270" spans="1:3">
      <c r="A12270" s="3">
        <v>42863.802083303592</v>
      </c>
      <c r="B12270" s="7">
        <v>2286.5734608899679</v>
      </c>
      <c r="C12270" s="5"/>
    </row>
    <row r="12271" spans="1:3">
      <c r="A12271" s="3">
        <v>42863.812499970256</v>
      </c>
      <c r="B12271" s="7">
        <v>2282.588843777919</v>
      </c>
      <c r="C12271" s="5"/>
    </row>
    <row r="12272" spans="1:3">
      <c r="A12272" s="3">
        <v>42863.82291663692</v>
      </c>
      <c r="B12272" s="7">
        <v>2337.4758514665914</v>
      </c>
      <c r="C12272" s="5"/>
    </row>
    <row r="12273" spans="1:3">
      <c r="A12273" s="3">
        <v>42863.833333303584</v>
      </c>
      <c r="B12273" s="7">
        <v>2216.9930287965199</v>
      </c>
      <c r="C12273" s="5"/>
    </row>
    <row r="12274" spans="1:3">
      <c r="A12274" s="3">
        <v>42863.843749970249</v>
      </c>
      <c r="B12274" s="7">
        <v>2063.0306839324958</v>
      </c>
      <c r="C12274" s="5"/>
    </row>
    <row r="12275" spans="1:3">
      <c r="A12275" s="3">
        <v>42863.854166636913</v>
      </c>
      <c r="B12275" s="7">
        <v>1893.8384341273843</v>
      </c>
      <c r="C12275" s="5"/>
    </row>
    <row r="12276" spans="1:3">
      <c r="A12276" s="3">
        <v>42863.864583303577</v>
      </c>
      <c r="B12276" s="7">
        <v>1835.781463561492</v>
      </c>
      <c r="C12276" s="5"/>
    </row>
    <row r="12277" spans="1:3">
      <c r="A12277" s="3">
        <v>42863.874999970241</v>
      </c>
      <c r="B12277" s="7">
        <v>1781.7382659175919</v>
      </c>
      <c r="C12277" s="5"/>
    </row>
    <row r="12278" spans="1:3">
      <c r="A12278" s="3">
        <v>42863.885416636906</v>
      </c>
      <c r="B12278" s="7">
        <v>1692.5242117549706</v>
      </c>
      <c r="C12278" s="5"/>
    </row>
    <row r="12279" spans="1:3">
      <c r="A12279" s="3">
        <v>42863.89583330357</v>
      </c>
      <c r="B12279" s="7">
        <v>1657.656168659636</v>
      </c>
      <c r="C12279" s="5"/>
    </row>
    <row r="12280" spans="1:3">
      <c r="A12280" s="3">
        <v>42863.906249970234</v>
      </c>
      <c r="B12280" s="7">
        <v>1596.4292171761072</v>
      </c>
      <c r="C12280" s="5"/>
    </row>
    <row r="12281" spans="1:3">
      <c r="A12281" s="3">
        <v>42863.916666636898</v>
      </c>
      <c r="B12281" s="7">
        <v>1780.411530887654</v>
      </c>
      <c r="C12281" s="5"/>
    </row>
    <row r="12282" spans="1:3">
      <c r="A12282" s="3">
        <v>42863.927083303563</v>
      </c>
      <c r="B12282" s="7">
        <v>1826.575058553879</v>
      </c>
      <c r="C12282" s="5"/>
    </row>
    <row r="12283" spans="1:3">
      <c r="A12283" s="3">
        <v>42863.937499970227</v>
      </c>
      <c r="B12283" s="7">
        <v>1752.8781183310148</v>
      </c>
      <c r="C12283" s="5"/>
    </row>
    <row r="12284" spans="1:3">
      <c r="A12284" s="3">
        <v>42863.947916636891</v>
      </c>
      <c r="B12284" s="7">
        <v>1655.8777843357454</v>
      </c>
      <c r="C12284" s="5"/>
    </row>
    <row r="12285" spans="1:3">
      <c r="A12285" s="3">
        <v>42863.958333303555</v>
      </c>
      <c r="B12285" s="7">
        <v>1532.0304727236917</v>
      </c>
      <c r="C12285" s="5"/>
    </row>
    <row r="12286" spans="1:3">
      <c r="A12286" s="3">
        <v>42863.96874997022</v>
      </c>
      <c r="B12286" s="7">
        <v>1417.7587031198966</v>
      </c>
      <c r="C12286" s="5"/>
    </row>
    <row r="12287" spans="1:3">
      <c r="A12287" s="3">
        <v>42863.979166636884</v>
      </c>
      <c r="B12287" s="7">
        <v>1335.6958437004355</v>
      </c>
      <c r="C12287" s="5"/>
    </row>
    <row r="12288" spans="1:3">
      <c r="A12288" s="3">
        <v>42863.989583303548</v>
      </c>
      <c r="B12288" s="7">
        <v>1279.8807581829453</v>
      </c>
      <c r="C12288" s="5"/>
    </row>
    <row r="12289" spans="1:3">
      <c r="A12289" s="3">
        <v>42863.999999970212</v>
      </c>
      <c r="B12289" s="7">
        <v>1222.4620703074079</v>
      </c>
      <c r="C12289" s="5"/>
    </row>
    <row r="12290" spans="1:3">
      <c r="A12290" s="3">
        <v>42864.010416636876</v>
      </c>
      <c r="B12290" s="7">
        <v>1160.6869359666555</v>
      </c>
      <c r="C12290" s="5"/>
    </row>
    <row r="12291" spans="1:3">
      <c r="A12291" s="3">
        <v>42864.020833303541</v>
      </c>
      <c r="B12291" s="7">
        <v>1109.3201553071553</v>
      </c>
      <c r="C12291" s="5"/>
    </row>
    <row r="12292" spans="1:3">
      <c r="A12292" s="3">
        <v>42864.031249970205</v>
      </c>
      <c r="B12292" s="7">
        <v>1094.3441848852531</v>
      </c>
      <c r="C12292" s="5"/>
    </row>
    <row r="12293" spans="1:3">
      <c r="A12293" s="3">
        <v>42864.041666636869</v>
      </c>
      <c r="B12293" s="7">
        <v>1051.4204780686259</v>
      </c>
      <c r="C12293" s="5"/>
    </row>
    <row r="12294" spans="1:3">
      <c r="A12294" s="3">
        <v>42864.052083303533</v>
      </c>
      <c r="B12294" s="7">
        <v>960.43348049182248</v>
      </c>
      <c r="C12294" s="5"/>
    </row>
    <row r="12295" spans="1:3">
      <c r="A12295" s="3">
        <v>42864.062499970198</v>
      </c>
      <c r="B12295" s="7">
        <v>947.2144078075263</v>
      </c>
      <c r="C12295" s="5"/>
    </row>
    <row r="12296" spans="1:3">
      <c r="A12296" s="3">
        <v>42864.072916636862</v>
      </c>
      <c r="B12296" s="7">
        <v>907.73998843712207</v>
      </c>
      <c r="C12296" s="5"/>
    </row>
    <row r="12297" spans="1:3">
      <c r="A12297" s="3">
        <v>42864.083333303526</v>
      </c>
      <c r="B12297" s="7">
        <v>870.51713513344987</v>
      </c>
      <c r="C12297" s="5"/>
    </row>
    <row r="12298" spans="1:3">
      <c r="A12298" s="3">
        <v>42864.09374997019</v>
      </c>
      <c r="B12298" s="7">
        <v>825.42363157674333</v>
      </c>
      <c r="C12298" s="5"/>
    </row>
    <row r="12299" spans="1:3">
      <c r="A12299" s="3">
        <v>42864.104166636855</v>
      </c>
      <c r="B12299" s="7">
        <v>850.96411216301408</v>
      </c>
      <c r="C12299" s="5"/>
    </row>
    <row r="12300" spans="1:3">
      <c r="A12300" s="3">
        <v>42864.114583303519</v>
      </c>
      <c r="B12300" s="7">
        <v>839.92676640048489</v>
      </c>
      <c r="C12300" s="5"/>
    </row>
    <row r="12301" spans="1:3">
      <c r="A12301" s="3">
        <v>42864.124999970183</v>
      </c>
      <c r="B12301" s="7">
        <v>874.10346903183927</v>
      </c>
      <c r="C12301" s="5"/>
    </row>
    <row r="12302" spans="1:3">
      <c r="A12302" s="3">
        <v>42864.135416636847</v>
      </c>
      <c r="B12302" s="7">
        <v>894.66480414221758</v>
      </c>
      <c r="C12302" s="5"/>
    </row>
    <row r="12303" spans="1:3">
      <c r="A12303" s="3">
        <v>42864.145833303512</v>
      </c>
      <c r="B12303" s="7">
        <v>936.45820016877303</v>
      </c>
      <c r="C12303" s="5"/>
    </row>
    <row r="12304" spans="1:3">
      <c r="A12304" s="3">
        <v>42864.156249970176</v>
      </c>
      <c r="B12304" s="7">
        <v>901.6965501317211</v>
      </c>
      <c r="C12304" s="5"/>
    </row>
    <row r="12305" spans="1:3">
      <c r="A12305" s="3">
        <v>42864.16666663684</v>
      </c>
      <c r="B12305" s="7">
        <v>971.57314288707948</v>
      </c>
      <c r="C12305" s="5"/>
    </row>
    <row r="12306" spans="1:3">
      <c r="A12306" s="3">
        <v>42864.177083303504</v>
      </c>
      <c r="B12306" s="7">
        <v>1060.2017598463224</v>
      </c>
      <c r="C12306" s="5"/>
    </row>
    <row r="12307" spans="1:3">
      <c r="A12307" s="3">
        <v>42864.187499970169</v>
      </c>
      <c r="B12307" s="7">
        <v>1240.8621459349968</v>
      </c>
      <c r="C12307" s="5"/>
    </row>
    <row r="12308" spans="1:3">
      <c r="A12308" s="3">
        <v>42864.197916636833</v>
      </c>
      <c r="B12308" s="7">
        <v>1307.0169993351565</v>
      </c>
      <c r="C12308" s="5"/>
    </row>
    <row r="12309" spans="1:3">
      <c r="A12309" s="3">
        <v>42864.208333303497</v>
      </c>
      <c r="B12309" s="7">
        <v>1448.5797070802262</v>
      </c>
      <c r="C12309" s="5"/>
    </row>
    <row r="12310" spans="1:3">
      <c r="A12310" s="3">
        <v>42864.218749970161</v>
      </c>
      <c r="B12310" s="7">
        <v>1568.7265602883369</v>
      </c>
      <c r="C12310" s="5"/>
    </row>
    <row r="12311" spans="1:3">
      <c r="A12311" s="3">
        <v>42864.229166636826</v>
      </c>
      <c r="B12311" s="7">
        <v>1737.4221911345726</v>
      </c>
      <c r="C12311" s="5"/>
    </row>
    <row r="12312" spans="1:3">
      <c r="A12312" s="3">
        <v>42864.23958330349</v>
      </c>
      <c r="B12312" s="7">
        <v>1829.3861220883127</v>
      </c>
      <c r="C12312" s="5"/>
    </row>
    <row r="12313" spans="1:3">
      <c r="A12313" s="3">
        <v>42864.249999970154</v>
      </c>
      <c r="B12313" s="7">
        <v>1881.8171591894809</v>
      </c>
      <c r="C12313" s="5"/>
    </row>
    <row r="12314" spans="1:3">
      <c r="A12314" s="3">
        <v>42864.260416636818</v>
      </c>
      <c r="B12314" s="7">
        <v>1948.3865398016712</v>
      </c>
      <c r="C12314" s="5"/>
    </row>
    <row r="12315" spans="1:3">
      <c r="A12315" s="3">
        <v>42864.270833303483</v>
      </c>
      <c r="B12315" s="7">
        <v>2108.9685171600713</v>
      </c>
      <c r="C12315" s="5"/>
    </row>
    <row r="12316" spans="1:3">
      <c r="A12316" s="3">
        <v>42864.281249970147</v>
      </c>
      <c r="B12316" s="7">
        <v>2191.5715190939964</v>
      </c>
      <c r="C12316" s="5"/>
    </row>
    <row r="12317" spans="1:3">
      <c r="A12317" s="3">
        <v>42864.291666636811</v>
      </c>
      <c r="B12317" s="7">
        <v>2196.4122844041995</v>
      </c>
      <c r="C12317" s="5"/>
    </row>
    <row r="12318" spans="1:3">
      <c r="A12318" s="3">
        <v>42864.302083303475</v>
      </c>
      <c r="B12318" s="7">
        <v>2220.8595749473498</v>
      </c>
      <c r="C12318" s="5"/>
    </row>
    <row r="12319" spans="1:3">
      <c r="A12319" s="3">
        <v>42864.312499970139</v>
      </c>
      <c r="B12319" s="7">
        <v>2116.6513115473672</v>
      </c>
      <c r="C12319" s="5"/>
    </row>
    <row r="12320" spans="1:3">
      <c r="A12320" s="3">
        <v>42864.322916636804</v>
      </c>
      <c r="B12320" s="7">
        <v>2110.2813015762899</v>
      </c>
      <c r="C12320" s="5"/>
    </row>
    <row r="12321" spans="1:3">
      <c r="A12321" s="3">
        <v>42864.333333303468</v>
      </c>
      <c r="B12321" s="7">
        <v>1868.5856119860773</v>
      </c>
      <c r="C12321" s="5"/>
    </row>
    <row r="12322" spans="1:3">
      <c r="A12322" s="3">
        <v>42864.343749970132</v>
      </c>
      <c r="B12322" s="7">
        <v>1992.0791840566364</v>
      </c>
      <c r="C12322" s="5"/>
    </row>
    <row r="12323" spans="1:3">
      <c r="A12323" s="3">
        <v>42864.354166636796</v>
      </c>
      <c r="B12323" s="7">
        <v>2103.7062646944664</v>
      </c>
      <c r="C12323" s="5"/>
    </row>
    <row r="12324" spans="1:3">
      <c r="A12324" s="3">
        <v>42864.364583303461</v>
      </c>
      <c r="B12324" s="7">
        <v>1968.4768004901237</v>
      </c>
      <c r="C12324" s="5"/>
    </row>
    <row r="12325" spans="1:3">
      <c r="A12325" s="3">
        <v>42864.374999970125</v>
      </c>
      <c r="B12325" s="7">
        <v>1511.7744916509614</v>
      </c>
      <c r="C12325" s="5"/>
    </row>
    <row r="12326" spans="1:3">
      <c r="A12326" s="3">
        <v>42864.385416636789</v>
      </c>
      <c r="B12326" s="7">
        <v>1744.8080982182632</v>
      </c>
      <c r="C12326" s="5"/>
    </row>
    <row r="12327" spans="1:3">
      <c r="A12327" s="3">
        <v>42864.395833303453</v>
      </c>
      <c r="B12327" s="7">
        <v>1951.0113786294387</v>
      </c>
      <c r="C12327" s="5"/>
    </row>
    <row r="12328" spans="1:3">
      <c r="A12328" s="3">
        <v>42864.406249970118</v>
      </c>
      <c r="B12328" s="7">
        <v>1984.7443434886488</v>
      </c>
      <c r="C12328" s="5"/>
    </row>
    <row r="12329" spans="1:3">
      <c r="A12329" s="3">
        <v>42864.416666636782</v>
      </c>
      <c r="B12329" s="7">
        <v>1744.8843939836052</v>
      </c>
      <c r="C12329" s="5"/>
    </row>
    <row r="12330" spans="1:3">
      <c r="A12330" s="3">
        <v>42864.427083303446</v>
      </c>
      <c r="B12330" s="7">
        <v>1817.4484607485979</v>
      </c>
      <c r="C12330" s="5"/>
    </row>
    <row r="12331" spans="1:3">
      <c r="A12331" s="3">
        <v>42864.43749997011</v>
      </c>
      <c r="B12331" s="7">
        <v>1227.492721715422</v>
      </c>
      <c r="C12331" s="5"/>
    </row>
    <row r="12332" spans="1:3">
      <c r="A12332" s="3">
        <v>42864.447916636775</v>
      </c>
      <c r="B12332" s="7">
        <v>851.67498473100022</v>
      </c>
      <c r="C12332" s="5"/>
    </row>
    <row r="12333" spans="1:3">
      <c r="A12333" s="3">
        <v>42864.458333303439</v>
      </c>
      <c r="B12333" s="7">
        <v>2165.5076261005606</v>
      </c>
      <c r="C12333" s="5"/>
    </row>
    <row r="12334" spans="1:3">
      <c r="A12334" s="3">
        <v>42864.468749970103</v>
      </c>
      <c r="B12334" s="7">
        <v>1730.5701468136556</v>
      </c>
      <c r="C12334" s="5"/>
    </row>
    <row r="12335" spans="1:3">
      <c r="A12335" s="3">
        <v>42864.479166636767</v>
      </c>
      <c r="B12335" s="7">
        <v>1427.3379438412378</v>
      </c>
      <c r="C12335" s="5"/>
    </row>
    <row r="12336" spans="1:3">
      <c r="A12336" s="3">
        <v>42864.489583303432</v>
      </c>
      <c r="B12336" s="7">
        <v>1943.6618854063304</v>
      </c>
      <c r="C12336" s="5"/>
    </row>
    <row r="12337" spans="1:3">
      <c r="A12337" s="3">
        <v>42864.499999970096</v>
      </c>
      <c r="B12337" s="7">
        <v>1864.6148630808279</v>
      </c>
      <c r="C12337" s="5"/>
    </row>
    <row r="12338" spans="1:3">
      <c r="A12338" s="3">
        <v>42864.51041663676</v>
      </c>
      <c r="B12338" s="7">
        <v>1654.0957326214793</v>
      </c>
      <c r="C12338" s="5"/>
    </row>
    <row r="12339" spans="1:3">
      <c r="A12339" s="3">
        <v>42864.520833303424</v>
      </c>
      <c r="B12339" s="7">
        <v>997.71039299167921</v>
      </c>
      <c r="C12339" s="5"/>
    </row>
    <row r="12340" spans="1:3">
      <c r="A12340" s="3">
        <v>42864.531249970089</v>
      </c>
      <c r="B12340" s="7">
        <v>1251.5000604456432</v>
      </c>
      <c r="C12340" s="5"/>
    </row>
    <row r="12341" spans="1:3">
      <c r="A12341" s="3">
        <v>42864.541666636753</v>
      </c>
      <c r="B12341" s="7">
        <v>1141.5317695457991</v>
      </c>
      <c r="C12341" s="5"/>
    </row>
    <row r="12342" spans="1:3">
      <c r="A12342" s="3">
        <v>42864.552083303417</v>
      </c>
      <c r="B12342" s="7">
        <v>862.79381054258681</v>
      </c>
      <c r="C12342" s="5"/>
    </row>
    <row r="12343" spans="1:3">
      <c r="A12343" s="3">
        <v>42864.562499970081</v>
      </c>
      <c r="B12343" s="7">
        <v>770.30478037670525</v>
      </c>
      <c r="C12343" s="5"/>
    </row>
    <row r="12344" spans="1:3">
      <c r="A12344" s="3">
        <v>42864.572916636746</v>
      </c>
      <c r="B12344" s="7">
        <v>601.15635424069592</v>
      </c>
      <c r="C12344" s="5"/>
    </row>
    <row r="12345" spans="1:3">
      <c r="A12345" s="3">
        <v>42864.58333330341</v>
      </c>
      <c r="B12345" s="7">
        <v>1017.7175837750516</v>
      </c>
      <c r="C12345" s="5"/>
    </row>
    <row r="12346" spans="1:3">
      <c r="A12346" s="3">
        <v>42864.593749970074</v>
      </c>
      <c r="B12346" s="7">
        <v>1193.096315493103</v>
      </c>
      <c r="C12346" s="5"/>
    </row>
    <row r="12347" spans="1:3">
      <c r="A12347" s="3">
        <v>42864.604166636738</v>
      </c>
      <c r="B12347" s="7">
        <v>858.61352162616811</v>
      </c>
      <c r="C12347" s="5"/>
    </row>
    <row r="12348" spans="1:3">
      <c r="A12348" s="3">
        <v>42864.614583303402</v>
      </c>
      <c r="B12348" s="7">
        <v>827.26944924098154</v>
      </c>
      <c r="C12348" s="5"/>
    </row>
    <row r="12349" spans="1:3">
      <c r="A12349" s="3">
        <v>42864.624999970067</v>
      </c>
      <c r="B12349" s="7">
        <v>1246.2181463384925</v>
      </c>
      <c r="C12349" s="5"/>
    </row>
    <row r="12350" spans="1:3">
      <c r="A12350" s="3">
        <v>42864.635416636731</v>
      </c>
      <c r="B12350" s="7">
        <v>908.24497407806086</v>
      </c>
      <c r="C12350" s="5"/>
    </row>
    <row r="12351" spans="1:3">
      <c r="A12351" s="3">
        <v>42864.645833303395</v>
      </c>
      <c r="B12351" s="7">
        <v>345.48702951566383</v>
      </c>
      <c r="C12351" s="5"/>
    </row>
    <row r="12352" spans="1:3">
      <c r="A12352" s="3">
        <v>42864.656249970059</v>
      </c>
      <c r="B12352" s="7">
        <v>1299.3870685409026</v>
      </c>
      <c r="C12352" s="5"/>
    </row>
    <row r="12353" spans="1:3">
      <c r="A12353" s="3">
        <v>42864.666666636724</v>
      </c>
      <c r="B12353" s="7">
        <v>1449.4805672158909</v>
      </c>
      <c r="C12353" s="5"/>
    </row>
    <row r="12354" spans="1:3">
      <c r="A12354" s="3">
        <v>42864.677083303388</v>
      </c>
      <c r="B12354" s="7">
        <v>1246.4700975761107</v>
      </c>
      <c r="C12354" s="5"/>
    </row>
    <row r="12355" spans="1:3">
      <c r="A12355" s="3">
        <v>42864.687499970052</v>
      </c>
      <c r="B12355" s="7">
        <v>910.19818283632344</v>
      </c>
      <c r="C12355" s="5"/>
    </row>
    <row r="12356" spans="1:3">
      <c r="A12356" s="3">
        <v>42864.697916636716</v>
      </c>
      <c r="B12356" s="7">
        <v>1063.2747666728553</v>
      </c>
      <c r="C12356" s="5"/>
    </row>
    <row r="12357" spans="1:3">
      <c r="A12357" s="3">
        <v>42864.708333303381</v>
      </c>
      <c r="B12357" s="7">
        <v>1236.9914584093697</v>
      </c>
      <c r="C12357" s="5"/>
    </row>
    <row r="12358" spans="1:3">
      <c r="A12358" s="3">
        <v>42864.718749970045</v>
      </c>
      <c r="B12358" s="7">
        <v>1310.4612251420874</v>
      </c>
      <c r="C12358" s="5"/>
    </row>
    <row r="12359" spans="1:3">
      <c r="A12359" s="3">
        <v>42864.729166636709</v>
      </c>
      <c r="B12359" s="7">
        <v>1125.7539482150817</v>
      </c>
      <c r="C12359" s="5"/>
    </row>
    <row r="12360" spans="1:3">
      <c r="A12360" s="3">
        <v>42864.739583303373</v>
      </c>
      <c r="B12360" s="7">
        <v>939.46023704180027</v>
      </c>
      <c r="C12360" s="5"/>
    </row>
    <row r="12361" spans="1:3">
      <c r="A12361" s="3">
        <v>42864.749999970038</v>
      </c>
      <c r="B12361" s="7">
        <v>1076.89436854208</v>
      </c>
      <c r="C12361" s="5"/>
    </row>
    <row r="12362" spans="1:3">
      <c r="A12362" s="3">
        <v>42864.760416636702</v>
      </c>
      <c r="B12362" s="7">
        <v>1252.6921276393311</v>
      </c>
      <c r="C12362" s="5"/>
    </row>
    <row r="12363" spans="1:3">
      <c r="A12363" s="3">
        <v>42864.770833303366</v>
      </c>
      <c r="B12363" s="7">
        <v>1449.1121585912119</v>
      </c>
      <c r="C12363" s="5"/>
    </row>
    <row r="12364" spans="1:3">
      <c r="A12364" s="3">
        <v>42864.78124997003</v>
      </c>
      <c r="B12364" s="7">
        <v>1779.6240326054685</v>
      </c>
      <c r="C12364" s="5"/>
    </row>
    <row r="12365" spans="1:3">
      <c r="A12365" s="3">
        <v>42864.791666636695</v>
      </c>
      <c r="B12365" s="7">
        <v>2005.3790467491222</v>
      </c>
      <c r="C12365" s="5"/>
    </row>
    <row r="12366" spans="1:3">
      <c r="A12366" s="3">
        <v>42864.802083303359</v>
      </c>
      <c r="B12366" s="7">
        <v>1966.8879256543592</v>
      </c>
      <c r="C12366" s="5"/>
    </row>
    <row r="12367" spans="1:3">
      <c r="A12367" s="3">
        <v>42864.812499970023</v>
      </c>
      <c r="B12367" s="7">
        <v>2036.6835864849993</v>
      </c>
      <c r="C12367" s="5"/>
    </row>
    <row r="12368" spans="1:3">
      <c r="A12368" s="3">
        <v>42864.822916636687</v>
      </c>
      <c r="B12368" s="7">
        <v>2087.299718259841</v>
      </c>
      <c r="C12368" s="5"/>
    </row>
    <row r="12369" spans="1:3">
      <c r="A12369" s="3">
        <v>42864.833333303352</v>
      </c>
      <c r="B12369" s="7">
        <v>2009.1393769212393</v>
      </c>
      <c r="C12369" s="5"/>
    </row>
    <row r="12370" spans="1:3">
      <c r="A12370" s="3">
        <v>42864.843749970016</v>
      </c>
      <c r="B12370" s="7">
        <v>2002.0629687124842</v>
      </c>
      <c r="C12370" s="5"/>
    </row>
    <row r="12371" spans="1:3">
      <c r="A12371" s="3">
        <v>42864.85416663668</v>
      </c>
      <c r="B12371" s="7">
        <v>1952.3350700715105</v>
      </c>
      <c r="C12371" s="5"/>
    </row>
    <row r="12372" spans="1:3">
      <c r="A12372" s="3">
        <v>42864.864583303344</v>
      </c>
      <c r="B12372" s="7">
        <v>1825.7467990599948</v>
      </c>
      <c r="C12372" s="5"/>
    </row>
    <row r="12373" spans="1:3">
      <c r="A12373" s="3">
        <v>42864.874999970009</v>
      </c>
      <c r="B12373" s="7">
        <v>1789.6960923862043</v>
      </c>
      <c r="C12373" s="5"/>
    </row>
    <row r="12374" spans="1:3">
      <c r="A12374" s="3">
        <v>42864.885416636673</v>
      </c>
      <c r="B12374" s="7">
        <v>1813.3934419965517</v>
      </c>
      <c r="C12374" s="5"/>
    </row>
    <row r="12375" spans="1:3">
      <c r="A12375" s="3">
        <v>42864.895833303337</v>
      </c>
      <c r="B12375" s="7">
        <v>1739.2883552880674</v>
      </c>
      <c r="C12375" s="5"/>
    </row>
    <row r="12376" spans="1:3">
      <c r="A12376" s="3">
        <v>42864.906249970001</v>
      </c>
      <c r="B12376" s="7">
        <v>1716.2836923919267</v>
      </c>
      <c r="C12376" s="5"/>
    </row>
    <row r="12377" spans="1:3">
      <c r="A12377" s="3">
        <v>42864.916666636665</v>
      </c>
      <c r="B12377" s="7">
        <v>1851.2187869463287</v>
      </c>
      <c r="C12377" s="5"/>
    </row>
    <row r="12378" spans="1:3">
      <c r="A12378" s="3">
        <v>42864.92708330333</v>
      </c>
      <c r="B12378" s="7">
        <v>1979.3654141650475</v>
      </c>
      <c r="C12378" s="5"/>
    </row>
    <row r="12379" spans="1:3">
      <c r="A12379" s="3">
        <v>42864.937499969994</v>
      </c>
      <c r="B12379" s="7">
        <v>1852.7440679337869</v>
      </c>
      <c r="C12379" s="5"/>
    </row>
    <row r="12380" spans="1:3">
      <c r="A12380" s="3">
        <v>42864.947916636658</v>
      </c>
      <c r="B12380" s="7">
        <v>1790.9192085669124</v>
      </c>
      <c r="C12380" s="5"/>
    </row>
    <row r="12381" spans="1:3">
      <c r="A12381" s="3">
        <v>42864.958333303322</v>
      </c>
      <c r="B12381" s="7">
        <v>1660.4836589517054</v>
      </c>
      <c r="C12381" s="5"/>
    </row>
    <row r="12382" spans="1:3">
      <c r="A12382" s="3">
        <v>42864.968749969987</v>
      </c>
      <c r="B12382" s="7">
        <v>1495.9207339475417</v>
      </c>
      <c r="C12382" s="5"/>
    </row>
    <row r="12383" spans="1:3">
      <c r="A12383" s="3">
        <v>42864.979166636651</v>
      </c>
      <c r="B12383" s="7">
        <v>1447.7335548563319</v>
      </c>
      <c r="C12383" s="5"/>
    </row>
    <row r="12384" spans="1:3">
      <c r="A12384" s="3">
        <v>42864.989583303315</v>
      </c>
      <c r="B12384" s="7">
        <v>1376.1200390376964</v>
      </c>
      <c r="C12384" s="5"/>
    </row>
    <row r="12385" spans="1:3">
      <c r="A12385" s="3">
        <v>42864.999999969979</v>
      </c>
      <c r="B12385" s="7">
        <v>1330.238632016011</v>
      </c>
      <c r="C12385" s="5"/>
    </row>
    <row r="12386" spans="1:3">
      <c r="A12386" s="3">
        <v>42865.010416636644</v>
      </c>
      <c r="B12386" s="7">
        <v>1277.9111940231348</v>
      </c>
      <c r="C12386" s="5"/>
    </row>
    <row r="12387" spans="1:3">
      <c r="A12387" s="3">
        <v>42865.020833303308</v>
      </c>
      <c r="B12387" s="7">
        <v>1279.6525411517391</v>
      </c>
      <c r="C12387" s="5"/>
    </row>
    <row r="12388" spans="1:3">
      <c r="A12388" s="3">
        <v>42865.031249969972</v>
      </c>
      <c r="B12388" s="7">
        <v>1213.6189785593683</v>
      </c>
      <c r="C12388" s="5"/>
    </row>
    <row r="12389" spans="1:3">
      <c r="A12389" s="3">
        <v>42865.041666636636</v>
      </c>
      <c r="B12389" s="7">
        <v>1162.1800447712542</v>
      </c>
      <c r="C12389" s="5"/>
    </row>
    <row r="12390" spans="1:3">
      <c r="A12390" s="3">
        <v>42865.052083303301</v>
      </c>
      <c r="B12390" s="7">
        <v>1052.1275040861315</v>
      </c>
      <c r="C12390" s="5"/>
    </row>
    <row r="12391" spans="1:3">
      <c r="A12391" s="3">
        <v>42865.062499969965</v>
      </c>
      <c r="B12391" s="7">
        <v>1023.1867049052214</v>
      </c>
      <c r="C12391" s="5"/>
    </row>
    <row r="12392" spans="1:3">
      <c r="A12392" s="3">
        <v>42865.072916636629</v>
      </c>
      <c r="B12392" s="7">
        <v>1013.4720946269671</v>
      </c>
      <c r="C12392" s="5"/>
    </row>
    <row r="12393" spans="1:3">
      <c r="A12393" s="3">
        <v>42865.083333303293</v>
      </c>
      <c r="B12393" s="7">
        <v>1008.319058216871</v>
      </c>
      <c r="C12393" s="5"/>
    </row>
    <row r="12394" spans="1:3">
      <c r="A12394" s="3">
        <v>42865.093749969958</v>
      </c>
      <c r="B12394" s="7">
        <v>1013.8510070074021</v>
      </c>
      <c r="C12394" s="5"/>
    </row>
    <row r="12395" spans="1:3">
      <c r="A12395" s="3">
        <v>42865.104166636622</v>
      </c>
      <c r="B12395" s="7">
        <v>997.62170326857586</v>
      </c>
      <c r="C12395" s="5"/>
    </row>
    <row r="12396" spans="1:3">
      <c r="A12396" s="3">
        <v>42865.114583303286</v>
      </c>
      <c r="B12396" s="7">
        <v>991.7533271700778</v>
      </c>
      <c r="C12396" s="5"/>
    </row>
    <row r="12397" spans="1:3">
      <c r="A12397" s="3">
        <v>42865.12499996995</v>
      </c>
      <c r="B12397" s="7">
        <v>1027.7225936059485</v>
      </c>
      <c r="C12397" s="5"/>
    </row>
    <row r="12398" spans="1:3">
      <c r="A12398" s="3">
        <v>42865.135416636615</v>
      </c>
      <c r="B12398" s="7">
        <v>1045.2069340583771</v>
      </c>
      <c r="C12398" s="5"/>
    </row>
    <row r="12399" spans="1:3">
      <c r="A12399" s="3">
        <v>42865.145833303279</v>
      </c>
      <c r="B12399" s="7">
        <v>1053.4892038041944</v>
      </c>
      <c r="C12399" s="5"/>
    </row>
    <row r="12400" spans="1:3">
      <c r="A12400" s="3">
        <v>42865.156249969943</v>
      </c>
      <c r="B12400" s="7">
        <v>1004.5906027387916</v>
      </c>
      <c r="C12400" s="5"/>
    </row>
    <row r="12401" spans="1:3">
      <c r="A12401" s="3">
        <v>42865.166666636607</v>
      </c>
      <c r="B12401" s="7">
        <v>1068.1480590052131</v>
      </c>
      <c r="C12401" s="5"/>
    </row>
    <row r="12402" spans="1:3">
      <c r="A12402" s="3">
        <v>42865.177083303272</v>
      </c>
      <c r="B12402" s="7">
        <v>1108.1799107746945</v>
      </c>
      <c r="C12402" s="5"/>
    </row>
    <row r="12403" spans="1:3">
      <c r="A12403" s="3">
        <v>42865.187499969936</v>
      </c>
      <c r="B12403" s="7">
        <v>1245.0449054373642</v>
      </c>
      <c r="C12403" s="5"/>
    </row>
    <row r="12404" spans="1:3">
      <c r="A12404" s="3">
        <v>42865.1979166366</v>
      </c>
      <c r="B12404" s="7">
        <v>1406.1464536916769</v>
      </c>
      <c r="C12404" s="5"/>
    </row>
    <row r="12405" spans="1:3">
      <c r="A12405" s="3">
        <v>42865.208333303264</v>
      </c>
      <c r="B12405" s="7">
        <v>1539.8023360075433</v>
      </c>
      <c r="C12405" s="5"/>
    </row>
    <row r="12406" spans="1:3">
      <c r="A12406" s="3">
        <v>42865.218749969928</v>
      </c>
      <c r="B12406" s="7">
        <v>1600.5722825095925</v>
      </c>
      <c r="C12406" s="5"/>
    </row>
    <row r="12407" spans="1:3">
      <c r="A12407" s="3">
        <v>42865.229166636593</v>
      </c>
      <c r="B12407" s="7">
        <v>1824.5611319617201</v>
      </c>
      <c r="C12407" s="5"/>
    </row>
    <row r="12408" spans="1:3">
      <c r="A12408" s="3">
        <v>42865.239583303257</v>
      </c>
      <c r="B12408" s="7">
        <v>1924.3133233224348</v>
      </c>
      <c r="C12408" s="5"/>
    </row>
    <row r="12409" spans="1:3">
      <c r="A12409" s="3">
        <v>42865.249999969921</v>
      </c>
      <c r="B12409" s="7">
        <v>2034.8169050211727</v>
      </c>
      <c r="C12409" s="5"/>
    </row>
    <row r="12410" spans="1:3">
      <c r="A12410" s="3">
        <v>42865.260416636585</v>
      </c>
      <c r="B12410" s="7">
        <v>2178.0938448610359</v>
      </c>
      <c r="C12410" s="5"/>
    </row>
    <row r="12411" spans="1:3">
      <c r="A12411" s="3">
        <v>42865.27083330325</v>
      </c>
      <c r="B12411" s="7">
        <v>2205.6814349444012</v>
      </c>
      <c r="C12411" s="5"/>
    </row>
    <row r="12412" spans="1:3">
      <c r="A12412" s="3">
        <v>42865.281249969914</v>
      </c>
      <c r="B12412" s="7">
        <v>2282.8494649716054</v>
      </c>
      <c r="C12412" s="5"/>
    </row>
    <row r="12413" spans="1:3">
      <c r="A12413" s="3">
        <v>42865.291666636578</v>
      </c>
      <c r="B12413" s="7">
        <v>2308.4180194031587</v>
      </c>
      <c r="C12413" s="5"/>
    </row>
    <row r="12414" spans="1:3">
      <c r="A12414" s="3">
        <v>42865.302083303242</v>
      </c>
      <c r="B12414" s="7">
        <v>2175.2461549585651</v>
      </c>
      <c r="C12414" s="5"/>
    </row>
    <row r="12415" spans="1:3">
      <c r="A12415" s="3">
        <v>42865.312499969907</v>
      </c>
      <c r="B12415" s="7">
        <v>2072.4970168035939</v>
      </c>
      <c r="C12415" s="5"/>
    </row>
    <row r="12416" spans="1:3">
      <c r="A12416" s="3">
        <v>42865.322916636571</v>
      </c>
      <c r="B12416" s="7">
        <v>1997.4091179455363</v>
      </c>
      <c r="C12416" s="5"/>
    </row>
    <row r="12417" spans="1:3">
      <c r="A12417" s="3">
        <v>42865.333333303235</v>
      </c>
      <c r="B12417" s="7">
        <v>1917.9648649968356</v>
      </c>
      <c r="C12417" s="5"/>
    </row>
    <row r="12418" spans="1:3">
      <c r="A12418" s="3">
        <v>42865.343749969899</v>
      </c>
      <c r="B12418" s="7">
        <v>1748.8058699927744</v>
      </c>
      <c r="C12418" s="5"/>
    </row>
    <row r="12419" spans="1:3">
      <c r="A12419" s="3">
        <v>42865.354166636564</v>
      </c>
      <c r="B12419" s="7">
        <v>1641.2108140695141</v>
      </c>
      <c r="C12419" s="5"/>
    </row>
    <row r="12420" spans="1:3">
      <c r="A12420" s="3">
        <v>42865.364583303228</v>
      </c>
      <c r="B12420" s="7">
        <v>1525.1295292331179</v>
      </c>
      <c r="C12420" s="5"/>
    </row>
    <row r="12421" spans="1:3">
      <c r="A12421" s="3">
        <v>42865.374999969892</v>
      </c>
      <c r="B12421" s="7">
        <v>1386.6358036322347</v>
      </c>
      <c r="C12421" s="5"/>
    </row>
    <row r="12422" spans="1:3">
      <c r="A12422" s="3">
        <v>42865.385416636556</v>
      </c>
      <c r="B12422" s="7">
        <v>1201.2403139581008</v>
      </c>
      <c r="C12422" s="5"/>
    </row>
    <row r="12423" spans="1:3">
      <c r="A12423" s="3">
        <v>42865.395833303221</v>
      </c>
      <c r="B12423" s="7">
        <v>1100.7872390130174</v>
      </c>
      <c r="C12423" s="5"/>
    </row>
    <row r="12424" spans="1:3">
      <c r="A12424" s="3">
        <v>42865.406249969885</v>
      </c>
      <c r="B12424" s="7">
        <v>1110.687060076021</v>
      </c>
      <c r="C12424" s="5"/>
    </row>
    <row r="12425" spans="1:3">
      <c r="A12425" s="3">
        <v>42865.416666636549</v>
      </c>
      <c r="B12425" s="7">
        <v>978.5267009067984</v>
      </c>
      <c r="C12425" s="5"/>
    </row>
    <row r="12426" spans="1:3">
      <c r="A12426" s="3">
        <v>42865.427083303213</v>
      </c>
      <c r="B12426" s="7">
        <v>613.86599878167169</v>
      </c>
      <c r="C12426" s="5"/>
    </row>
    <row r="12427" spans="1:3">
      <c r="A12427" s="3">
        <v>42865.437499969878</v>
      </c>
      <c r="B12427" s="7">
        <v>597.18726700257753</v>
      </c>
      <c r="C12427" s="5"/>
    </row>
    <row r="12428" spans="1:3">
      <c r="A12428" s="3">
        <v>42865.447916636542</v>
      </c>
      <c r="B12428" s="7">
        <v>627.83768553572236</v>
      </c>
      <c r="C12428" s="5"/>
    </row>
    <row r="12429" spans="1:3">
      <c r="A12429" s="3">
        <v>42865.458333303206</v>
      </c>
      <c r="B12429" s="7">
        <v>539.34593422961495</v>
      </c>
      <c r="C12429" s="5"/>
    </row>
    <row r="12430" spans="1:3">
      <c r="A12430" s="3">
        <v>42865.46874996987</v>
      </c>
      <c r="B12430" s="7">
        <v>546.56238486072493</v>
      </c>
      <c r="C12430" s="5"/>
    </row>
    <row r="12431" spans="1:3">
      <c r="A12431" s="3">
        <v>42865.479166636535</v>
      </c>
      <c r="B12431" s="7">
        <v>506.46875379039693</v>
      </c>
      <c r="C12431" s="5"/>
    </row>
    <row r="12432" spans="1:3">
      <c r="A12432" s="3">
        <v>42865.489583303199</v>
      </c>
      <c r="B12432" s="7">
        <v>273.12015484465809</v>
      </c>
      <c r="C12432" s="5"/>
    </row>
    <row r="12433" spans="1:3">
      <c r="A12433" s="3">
        <v>42865.499999969863</v>
      </c>
      <c r="B12433" s="7">
        <v>7.7775439212572763</v>
      </c>
      <c r="C12433" s="5"/>
    </row>
    <row r="12434" spans="1:3">
      <c r="A12434" s="3">
        <v>42865.510416636527</v>
      </c>
      <c r="B12434" s="7">
        <v>-258.45872857274435</v>
      </c>
      <c r="C12434" s="5"/>
    </row>
    <row r="12435" spans="1:3">
      <c r="A12435" s="3">
        <v>42865.520833303191</v>
      </c>
      <c r="B12435" s="7">
        <v>-263.7328613380871</v>
      </c>
      <c r="C12435" s="5"/>
    </row>
    <row r="12436" spans="1:3">
      <c r="A12436" s="3">
        <v>42865.531249969856</v>
      </c>
      <c r="B12436" s="7">
        <v>-254.35628302721511</v>
      </c>
      <c r="C12436" s="5"/>
    </row>
    <row r="12437" spans="1:3">
      <c r="A12437" s="3">
        <v>42865.54166663652</v>
      </c>
      <c r="B12437" s="7">
        <v>-251.97082060866848</v>
      </c>
      <c r="C12437" s="5"/>
    </row>
    <row r="12438" spans="1:3">
      <c r="A12438" s="3">
        <v>42865.552083303184</v>
      </c>
      <c r="B12438" s="7">
        <v>-271.07088738229317</v>
      </c>
      <c r="C12438" s="5"/>
    </row>
    <row r="12439" spans="1:3">
      <c r="A12439" s="3">
        <v>42865.562499969848</v>
      </c>
      <c r="B12439" s="7">
        <v>-342.69218928016824</v>
      </c>
      <c r="C12439" s="5"/>
    </row>
    <row r="12440" spans="1:3">
      <c r="A12440" s="3">
        <v>42865.572916636513</v>
      </c>
      <c r="B12440" s="7">
        <v>-393.84131300147453</v>
      </c>
      <c r="C12440" s="5"/>
    </row>
    <row r="12441" spans="1:3">
      <c r="A12441" s="3">
        <v>42865.583333303177</v>
      </c>
      <c r="B12441" s="7">
        <v>-370.21554958132958</v>
      </c>
      <c r="C12441" s="5"/>
    </row>
    <row r="12442" spans="1:3">
      <c r="A12442" s="3">
        <v>42865.593749969841</v>
      </c>
      <c r="B12442" s="7">
        <v>-418.54242539185026</v>
      </c>
      <c r="C12442" s="5"/>
    </row>
    <row r="12443" spans="1:3">
      <c r="A12443" s="3">
        <v>42865.604166636505</v>
      </c>
      <c r="B12443" s="7">
        <v>-279.90083760469025</v>
      </c>
      <c r="C12443" s="5"/>
    </row>
    <row r="12444" spans="1:3">
      <c r="A12444" s="3">
        <v>42865.61458330317</v>
      </c>
      <c r="B12444" s="7">
        <v>-302.27155631499187</v>
      </c>
      <c r="C12444" s="5"/>
    </row>
    <row r="12445" spans="1:3">
      <c r="A12445" s="3">
        <v>42865.624999969834</v>
      </c>
      <c r="B12445" s="7">
        <v>-186.77211654028471</v>
      </c>
      <c r="C12445" s="5"/>
    </row>
    <row r="12446" spans="1:3">
      <c r="A12446" s="3">
        <v>42865.635416636498</v>
      </c>
      <c r="B12446" s="7">
        <v>-145.37701079626962</v>
      </c>
      <c r="C12446" s="5"/>
    </row>
    <row r="12447" spans="1:3">
      <c r="A12447" s="3">
        <v>42865.645833303162</v>
      </c>
      <c r="B12447" s="7">
        <v>-111.59525074922414</v>
      </c>
      <c r="C12447" s="5"/>
    </row>
    <row r="12448" spans="1:3">
      <c r="A12448" s="3">
        <v>42865.656249969827</v>
      </c>
      <c r="B12448" s="7">
        <v>-51.973859685058244</v>
      </c>
      <c r="C12448" s="5"/>
    </row>
    <row r="12449" spans="1:3">
      <c r="A12449" s="3">
        <v>42865.666666636491</v>
      </c>
      <c r="B12449" s="7">
        <v>54.437573171355545</v>
      </c>
      <c r="C12449" s="5"/>
    </row>
    <row r="12450" spans="1:3">
      <c r="A12450" s="3">
        <v>42865.677083303155</v>
      </c>
      <c r="B12450" s="7">
        <v>128.29111952992187</v>
      </c>
      <c r="C12450" s="5"/>
    </row>
    <row r="12451" spans="1:3">
      <c r="A12451" s="3">
        <v>42865.687499969819</v>
      </c>
      <c r="B12451" s="7">
        <v>74.808410707830845</v>
      </c>
      <c r="C12451" s="5"/>
    </row>
    <row r="12452" spans="1:3">
      <c r="A12452" s="3">
        <v>42865.697916636484</v>
      </c>
      <c r="B12452" s="7">
        <v>198.87978110756541</v>
      </c>
      <c r="C12452" s="5"/>
    </row>
    <row r="12453" spans="1:3">
      <c r="A12453" s="3">
        <v>42865.708333303148</v>
      </c>
      <c r="B12453" s="7">
        <v>320.36344941318305</v>
      </c>
      <c r="C12453" s="5"/>
    </row>
    <row r="12454" spans="1:3">
      <c r="A12454" s="3">
        <v>42865.718749969812</v>
      </c>
      <c r="B12454" s="7">
        <v>569.35861490254797</v>
      </c>
      <c r="C12454" s="5"/>
    </row>
    <row r="12455" spans="1:3">
      <c r="A12455" s="3">
        <v>42865.729166636476</v>
      </c>
      <c r="B12455" s="7">
        <v>682.2806993707843</v>
      </c>
      <c r="C12455" s="5"/>
    </row>
    <row r="12456" spans="1:3">
      <c r="A12456" s="3">
        <v>42865.739583303141</v>
      </c>
      <c r="B12456" s="7">
        <v>866.5695025307366</v>
      </c>
      <c r="C12456" s="5"/>
    </row>
    <row r="12457" spans="1:3">
      <c r="A12457" s="3">
        <v>42865.749999969805</v>
      </c>
      <c r="B12457" s="7">
        <v>1066.1936202114814</v>
      </c>
      <c r="C12457" s="5"/>
    </row>
    <row r="12458" spans="1:3">
      <c r="A12458" s="3">
        <v>42865.760416636469</v>
      </c>
      <c r="B12458" s="7">
        <v>1168.7427733107022</v>
      </c>
      <c r="C12458" s="5"/>
    </row>
    <row r="12459" spans="1:3">
      <c r="A12459" s="3">
        <v>42865.770833303133</v>
      </c>
      <c r="B12459" s="7">
        <v>1360.7820271817932</v>
      </c>
      <c r="C12459" s="5"/>
    </row>
    <row r="12460" spans="1:3">
      <c r="A12460" s="3">
        <v>42865.781249969797</v>
      </c>
      <c r="B12460" s="7">
        <v>1473.8000690059444</v>
      </c>
      <c r="C12460" s="5"/>
    </row>
    <row r="12461" spans="1:3">
      <c r="A12461" s="3">
        <v>42865.791666636462</v>
      </c>
      <c r="B12461" s="7">
        <v>1620.4795274226121</v>
      </c>
      <c r="C12461" s="5"/>
    </row>
    <row r="12462" spans="1:3">
      <c r="A12462" s="3">
        <v>42865.802083303126</v>
      </c>
      <c r="B12462" s="7">
        <v>1652.1927011913531</v>
      </c>
      <c r="C12462" s="5"/>
    </row>
    <row r="12463" spans="1:3">
      <c r="A12463" s="3">
        <v>42865.81249996979</v>
      </c>
      <c r="B12463" s="7">
        <v>1739.2049720942282</v>
      </c>
      <c r="C12463" s="5"/>
    </row>
    <row r="12464" spans="1:3">
      <c r="A12464" s="3">
        <v>42865.822916636454</v>
      </c>
      <c r="B12464" s="7">
        <v>1811.9903296535863</v>
      </c>
      <c r="C12464" s="5"/>
    </row>
    <row r="12465" spans="1:3">
      <c r="A12465" s="3">
        <v>42865.833333303119</v>
      </c>
      <c r="B12465" s="7">
        <v>1817.0348238621461</v>
      </c>
      <c r="C12465" s="5"/>
    </row>
    <row r="12466" spans="1:3">
      <c r="A12466" s="3">
        <v>42865.843749969783</v>
      </c>
      <c r="B12466" s="7">
        <v>1813.1220385884624</v>
      </c>
      <c r="C12466" s="5"/>
    </row>
    <row r="12467" spans="1:3">
      <c r="A12467" s="3">
        <v>42865.854166636447</v>
      </c>
      <c r="B12467" s="7">
        <v>1796.7931077543453</v>
      </c>
      <c r="C12467" s="5"/>
    </row>
    <row r="12468" spans="1:3">
      <c r="A12468" s="3">
        <v>42865.864583303111</v>
      </c>
      <c r="B12468" s="7">
        <v>1699.6211917590801</v>
      </c>
      <c r="C12468" s="5"/>
    </row>
    <row r="12469" spans="1:3">
      <c r="A12469" s="3">
        <v>42865.874999969776</v>
      </c>
      <c r="B12469" s="7">
        <v>1695.1587183939946</v>
      </c>
      <c r="C12469" s="5"/>
    </row>
    <row r="12470" spans="1:3">
      <c r="A12470" s="3">
        <v>42865.88541663644</v>
      </c>
      <c r="B12470" s="7">
        <v>1761.8051465745148</v>
      </c>
      <c r="C12470" s="5"/>
    </row>
    <row r="12471" spans="1:3">
      <c r="A12471" s="3">
        <v>42865.895833303104</v>
      </c>
      <c r="B12471" s="7">
        <v>1773.2932207376116</v>
      </c>
      <c r="C12471" s="5"/>
    </row>
    <row r="12472" spans="1:3">
      <c r="A12472" s="3">
        <v>42865.906249969768</v>
      </c>
      <c r="B12472" s="7">
        <v>1681.0306462980961</v>
      </c>
      <c r="C12472" s="5"/>
    </row>
    <row r="12473" spans="1:3">
      <c r="A12473" s="3">
        <v>42865.916666636433</v>
      </c>
      <c r="B12473" s="7">
        <v>1849.4159774393438</v>
      </c>
      <c r="C12473" s="5"/>
    </row>
    <row r="12474" spans="1:3">
      <c r="A12474" s="3">
        <v>42865.927083303097</v>
      </c>
      <c r="B12474" s="7">
        <v>1877.3049040158896</v>
      </c>
      <c r="C12474" s="5"/>
    </row>
    <row r="12475" spans="1:3">
      <c r="A12475" s="3">
        <v>42865.937499969761</v>
      </c>
      <c r="B12475" s="7">
        <v>1735.5071693133989</v>
      </c>
      <c r="C12475" s="5"/>
    </row>
    <row r="12476" spans="1:3">
      <c r="A12476" s="3">
        <v>42865.947916636425</v>
      </c>
      <c r="B12476" s="7">
        <v>1636.3965983719584</v>
      </c>
      <c r="C12476" s="5"/>
    </row>
    <row r="12477" spans="1:3">
      <c r="A12477" s="3">
        <v>42865.95833330309</v>
      </c>
      <c r="B12477" s="7">
        <v>1564.8431063870039</v>
      </c>
      <c r="C12477" s="5"/>
    </row>
    <row r="12478" spans="1:3">
      <c r="A12478" s="3">
        <v>42865.968749969754</v>
      </c>
      <c r="B12478" s="7">
        <v>1454.3005043661594</v>
      </c>
      <c r="C12478" s="5"/>
    </row>
    <row r="12479" spans="1:3">
      <c r="A12479" s="3">
        <v>42865.979166636418</v>
      </c>
      <c r="B12479" s="7">
        <v>1368.0026541488069</v>
      </c>
      <c r="C12479" s="5"/>
    </row>
    <row r="12480" spans="1:3">
      <c r="A12480" s="3">
        <v>42865.989583303082</v>
      </c>
      <c r="B12480" s="7">
        <v>1348.9231692307851</v>
      </c>
      <c r="C12480" s="5"/>
    </row>
    <row r="12481" spans="1:3">
      <c r="A12481" s="3">
        <v>42865.999999969747</v>
      </c>
      <c r="B12481" s="7">
        <v>1291.2744618145268</v>
      </c>
      <c r="C12481" s="5"/>
    </row>
    <row r="12482" spans="1:3">
      <c r="A12482" s="3">
        <v>42866.010416636411</v>
      </c>
      <c r="B12482" s="7">
        <v>1260.3253686169753</v>
      </c>
      <c r="C12482" s="5"/>
    </row>
    <row r="12483" spans="1:3">
      <c r="A12483" s="3">
        <v>42866.020833303075</v>
      </c>
      <c r="B12483" s="7">
        <v>1205.8634870876531</v>
      </c>
      <c r="C12483" s="5"/>
    </row>
    <row r="12484" spans="1:3">
      <c r="A12484" s="3">
        <v>42866.031249969739</v>
      </c>
      <c r="B12484" s="7">
        <v>1148.6159639023888</v>
      </c>
      <c r="C12484" s="5"/>
    </row>
    <row r="12485" spans="1:3">
      <c r="A12485" s="3">
        <v>42866.041666636404</v>
      </c>
      <c r="B12485" s="7">
        <v>1094.3905760279197</v>
      </c>
      <c r="C12485" s="5"/>
    </row>
    <row r="12486" spans="1:3">
      <c r="A12486" s="3">
        <v>42866.052083303068</v>
      </c>
      <c r="B12486" s="7">
        <v>983.64911515446568</v>
      </c>
      <c r="C12486" s="5"/>
    </row>
    <row r="12487" spans="1:3">
      <c r="A12487" s="3">
        <v>42866.062499969732</v>
      </c>
      <c r="B12487" s="7">
        <v>978.07076598843912</v>
      </c>
      <c r="C12487" s="5"/>
    </row>
    <row r="12488" spans="1:3">
      <c r="A12488" s="3">
        <v>42866.072916636396</v>
      </c>
      <c r="B12488" s="7">
        <v>947.98121762964684</v>
      </c>
      <c r="C12488" s="5"/>
    </row>
    <row r="12489" spans="1:3">
      <c r="A12489" s="3">
        <v>42866.08333330306</v>
      </c>
      <c r="B12489" s="7">
        <v>944.45792016573614</v>
      </c>
      <c r="C12489" s="5"/>
    </row>
    <row r="12490" spans="1:3">
      <c r="A12490" s="3">
        <v>42866.093749969725</v>
      </c>
      <c r="B12490" s="7">
        <v>923.3483513485254</v>
      </c>
      <c r="C12490" s="5"/>
    </row>
    <row r="12491" spans="1:3">
      <c r="A12491" s="3">
        <v>42866.104166636389</v>
      </c>
      <c r="B12491" s="7">
        <v>930.93679356344535</v>
      </c>
      <c r="C12491" s="5"/>
    </row>
    <row r="12492" spans="1:3">
      <c r="A12492" s="3">
        <v>42866.114583303053</v>
      </c>
      <c r="B12492" s="7">
        <v>888.7424806562999</v>
      </c>
      <c r="C12492" s="5"/>
    </row>
    <row r="12493" spans="1:3">
      <c r="A12493" s="3">
        <v>42866.124999969717</v>
      </c>
      <c r="B12493" s="7">
        <v>880.85301136225814</v>
      </c>
      <c r="C12493" s="5"/>
    </row>
    <row r="12494" spans="1:3">
      <c r="A12494" s="3">
        <v>42866.135416636382</v>
      </c>
      <c r="B12494" s="7">
        <v>908.57594092242095</v>
      </c>
      <c r="C12494" s="5"/>
    </row>
    <row r="12495" spans="1:3">
      <c r="A12495" s="3">
        <v>42866.145833303046</v>
      </c>
      <c r="B12495" s="7">
        <v>949.81470297605961</v>
      </c>
      <c r="C12495" s="5"/>
    </row>
    <row r="12496" spans="1:3">
      <c r="A12496" s="3">
        <v>42866.15624996971</v>
      </c>
      <c r="B12496" s="7">
        <v>944.33540634312681</v>
      </c>
      <c r="C12496" s="5"/>
    </row>
    <row r="12497" spans="1:3">
      <c r="A12497" s="3">
        <v>42866.166666636374</v>
      </c>
      <c r="B12497" s="7">
        <v>984.73721140394923</v>
      </c>
      <c r="C12497" s="5"/>
    </row>
    <row r="12498" spans="1:3">
      <c r="A12498" s="3">
        <v>42866.177083303039</v>
      </c>
      <c r="B12498" s="7">
        <v>1025.1896794198676</v>
      </c>
      <c r="C12498" s="5"/>
    </row>
    <row r="12499" spans="1:3">
      <c r="A12499" s="3">
        <v>42866.187499969703</v>
      </c>
      <c r="B12499" s="7">
        <v>1205.0404572201564</v>
      </c>
      <c r="C12499" s="5"/>
    </row>
    <row r="12500" spans="1:3">
      <c r="A12500" s="3">
        <v>42866.197916636367</v>
      </c>
      <c r="B12500" s="7">
        <v>1254.1857259561475</v>
      </c>
      <c r="C12500" s="5"/>
    </row>
    <row r="12501" spans="1:3">
      <c r="A12501" s="3">
        <v>42866.208333303031</v>
      </c>
      <c r="B12501" s="7">
        <v>1379.5125781887496</v>
      </c>
      <c r="C12501" s="5"/>
    </row>
    <row r="12502" spans="1:3">
      <c r="A12502" s="3">
        <v>42866.218749969696</v>
      </c>
      <c r="B12502" s="7">
        <v>1491.7049304591296</v>
      </c>
      <c r="C12502" s="5"/>
    </row>
    <row r="12503" spans="1:3">
      <c r="A12503" s="3">
        <v>42866.22916663636</v>
      </c>
      <c r="B12503" s="7">
        <v>1658.6968310201764</v>
      </c>
      <c r="C12503" s="5"/>
    </row>
    <row r="12504" spans="1:3">
      <c r="A12504" s="3">
        <v>42866.239583303024</v>
      </c>
      <c r="B12504" s="7">
        <v>1805.5296004204199</v>
      </c>
      <c r="C12504" s="5"/>
    </row>
    <row r="12505" spans="1:3">
      <c r="A12505" s="3">
        <v>42866.249999969688</v>
      </c>
      <c r="B12505" s="7">
        <v>1914.1386909680068</v>
      </c>
      <c r="C12505" s="5"/>
    </row>
    <row r="12506" spans="1:3">
      <c r="A12506" s="3">
        <v>42866.260416636353</v>
      </c>
      <c r="B12506" s="7">
        <v>1940.3685744175291</v>
      </c>
      <c r="C12506" s="5"/>
    </row>
    <row r="12507" spans="1:3">
      <c r="A12507" s="3">
        <v>42866.270833303017</v>
      </c>
      <c r="B12507" s="7">
        <v>1966.4909107557608</v>
      </c>
      <c r="C12507" s="5"/>
    </row>
    <row r="12508" spans="1:3">
      <c r="A12508" s="3">
        <v>42866.281249969681</v>
      </c>
      <c r="B12508" s="7">
        <v>2046.5946768192457</v>
      </c>
      <c r="C12508" s="5"/>
    </row>
    <row r="12509" spans="1:3">
      <c r="A12509" s="3">
        <v>42866.291666636345</v>
      </c>
      <c r="B12509" s="7">
        <v>2094.8497199376529</v>
      </c>
      <c r="C12509" s="5"/>
    </row>
    <row r="12510" spans="1:3">
      <c r="A12510" s="3">
        <v>42866.30208330301</v>
      </c>
      <c r="B12510" s="7">
        <v>2035.6844528959077</v>
      </c>
      <c r="C12510" s="5"/>
    </row>
    <row r="12511" spans="1:3">
      <c r="A12511" s="3">
        <v>42866.312499969674</v>
      </c>
      <c r="B12511" s="7">
        <v>1885.3837933601499</v>
      </c>
      <c r="C12511" s="5"/>
    </row>
    <row r="12512" spans="1:3">
      <c r="A12512" s="3">
        <v>42866.322916636338</v>
      </c>
      <c r="B12512" s="7">
        <v>1817.4045294314255</v>
      </c>
      <c r="C12512" s="5"/>
    </row>
    <row r="12513" spans="1:3">
      <c r="A12513" s="3">
        <v>42866.333333303002</v>
      </c>
      <c r="B12513" s="7">
        <v>1704.3345714902011</v>
      </c>
      <c r="C12513" s="5"/>
    </row>
    <row r="12514" spans="1:3">
      <c r="A12514" s="3">
        <v>42866.343749969667</v>
      </c>
      <c r="B12514" s="7">
        <v>1546.6500188069049</v>
      </c>
      <c r="C12514" s="5"/>
    </row>
    <row r="12515" spans="1:3">
      <c r="A12515" s="3">
        <v>42866.354166636331</v>
      </c>
      <c r="B12515" s="7">
        <v>1335.7253560737181</v>
      </c>
      <c r="C12515" s="5"/>
    </row>
    <row r="12516" spans="1:3">
      <c r="A12516" s="3">
        <v>42866.364583302995</v>
      </c>
      <c r="B12516" s="7">
        <v>1251.1090659644285</v>
      </c>
      <c r="C12516" s="5"/>
    </row>
    <row r="12517" spans="1:3">
      <c r="A12517" s="3">
        <v>42866.374999969659</v>
      </c>
      <c r="B12517" s="7">
        <v>1010.7077351665687</v>
      </c>
      <c r="C12517" s="5"/>
    </row>
    <row r="12518" spans="1:3">
      <c r="A12518" s="3">
        <v>42866.385416636323</v>
      </c>
      <c r="B12518" s="7">
        <v>1027.9209139144641</v>
      </c>
      <c r="C12518" s="5"/>
    </row>
    <row r="12519" spans="1:3">
      <c r="A12519" s="3">
        <v>42866.395833302988</v>
      </c>
      <c r="B12519" s="7">
        <v>877.2090195292717</v>
      </c>
      <c r="C12519" s="5"/>
    </row>
    <row r="12520" spans="1:3">
      <c r="A12520" s="3">
        <v>42866.406249969652</v>
      </c>
      <c r="B12520" s="7">
        <v>735.68872521901199</v>
      </c>
      <c r="C12520" s="5"/>
    </row>
    <row r="12521" spans="1:3">
      <c r="A12521" s="3">
        <v>42866.416666636316</v>
      </c>
      <c r="B12521" s="7">
        <v>720.15864706699642</v>
      </c>
      <c r="C12521" s="5"/>
    </row>
    <row r="12522" spans="1:3">
      <c r="A12522" s="3">
        <v>42866.42708330298</v>
      </c>
      <c r="B12522" s="7">
        <v>622.09220355709283</v>
      </c>
      <c r="C12522" s="5"/>
    </row>
    <row r="12523" spans="1:3">
      <c r="A12523" s="3">
        <v>42866.437499969645</v>
      </c>
      <c r="B12523" s="7">
        <v>492.41481921990203</v>
      </c>
      <c r="C12523" s="5"/>
    </row>
    <row r="12524" spans="1:3">
      <c r="A12524" s="3">
        <v>42866.447916636309</v>
      </c>
      <c r="B12524" s="7">
        <v>444.84430864484631</v>
      </c>
      <c r="C12524" s="5"/>
    </row>
    <row r="12525" spans="1:3">
      <c r="A12525" s="3">
        <v>42866.458333302973</v>
      </c>
      <c r="B12525" s="7">
        <v>591.6265268335826</v>
      </c>
      <c r="C12525" s="5"/>
    </row>
    <row r="12526" spans="1:3">
      <c r="A12526" s="3">
        <v>42866.468749969637</v>
      </c>
      <c r="B12526" s="7">
        <v>617.99815158544516</v>
      </c>
      <c r="C12526" s="5"/>
    </row>
    <row r="12527" spans="1:3">
      <c r="A12527" s="3">
        <v>42866.479166636302</v>
      </c>
      <c r="B12527" s="7">
        <v>597.60170012042943</v>
      </c>
      <c r="C12527" s="5"/>
    </row>
    <row r="12528" spans="1:3">
      <c r="A12528" s="3">
        <v>42866.489583302966</v>
      </c>
      <c r="B12528" s="7">
        <v>480.90092450294702</v>
      </c>
      <c r="C12528" s="5"/>
    </row>
    <row r="12529" spans="1:3">
      <c r="A12529" s="3">
        <v>42866.49999996963</v>
      </c>
      <c r="B12529" s="7">
        <v>-35.658486379519012</v>
      </c>
      <c r="C12529" s="5"/>
    </row>
    <row r="12530" spans="1:3">
      <c r="A12530" s="3">
        <v>42866.510416636294</v>
      </c>
      <c r="B12530" s="7">
        <v>-99.161142619381451</v>
      </c>
      <c r="C12530" s="5"/>
    </row>
    <row r="12531" spans="1:3">
      <c r="A12531" s="3">
        <v>42866.520833302959</v>
      </c>
      <c r="B12531" s="7">
        <v>-333.88443632448445</v>
      </c>
      <c r="C12531" s="5"/>
    </row>
    <row r="12532" spans="1:3">
      <c r="A12532" s="3">
        <v>42866.531249969623</v>
      </c>
      <c r="B12532" s="7">
        <v>60.641107898748096</v>
      </c>
      <c r="C12532" s="5"/>
    </row>
    <row r="12533" spans="1:3">
      <c r="A12533" s="3">
        <v>42866.541666636287</v>
      </c>
      <c r="B12533" s="7">
        <v>-236.67821733501472</v>
      </c>
      <c r="C12533" s="5"/>
    </row>
    <row r="12534" spans="1:3">
      <c r="A12534" s="3">
        <v>42866.552083302951</v>
      </c>
      <c r="B12534" s="7">
        <v>-368.69837776578765</v>
      </c>
      <c r="C12534" s="5"/>
    </row>
    <row r="12535" spans="1:3">
      <c r="A12535" s="3">
        <v>42866.562499969616</v>
      </c>
      <c r="B12535" s="7">
        <v>-306.66586178789163</v>
      </c>
      <c r="C12535" s="5"/>
    </row>
    <row r="12536" spans="1:3">
      <c r="A12536" s="3">
        <v>42866.57291663628</v>
      </c>
      <c r="B12536" s="7">
        <v>-132.6929870400545</v>
      </c>
      <c r="C12536" s="5"/>
    </row>
    <row r="12537" spans="1:3">
      <c r="A12537" s="3">
        <v>42866.583333302944</v>
      </c>
      <c r="B12537" s="7">
        <v>-205.49259471182881</v>
      </c>
      <c r="C12537" s="5"/>
    </row>
    <row r="12538" spans="1:3">
      <c r="A12538" s="3">
        <v>42866.593749969608</v>
      </c>
      <c r="B12538" s="7">
        <v>225.95257223334289</v>
      </c>
      <c r="C12538" s="5"/>
    </row>
    <row r="12539" spans="1:3">
      <c r="A12539" s="3">
        <v>42866.604166636273</v>
      </c>
      <c r="B12539" s="7">
        <v>316.00503867111382</v>
      </c>
      <c r="C12539" s="5"/>
    </row>
    <row r="12540" spans="1:3">
      <c r="A12540" s="3">
        <v>42866.614583302937</v>
      </c>
      <c r="B12540" s="7">
        <v>858.3287331113911</v>
      </c>
      <c r="C12540" s="5"/>
    </row>
    <row r="12541" spans="1:3">
      <c r="A12541" s="3">
        <v>42866.624999969601</v>
      </c>
      <c r="B12541" s="7">
        <v>701.55063647608802</v>
      </c>
      <c r="C12541" s="5"/>
    </row>
    <row r="12542" spans="1:3">
      <c r="A12542" s="3">
        <v>42866.635416636265</v>
      </c>
      <c r="B12542" s="7">
        <v>479.03714868704554</v>
      </c>
      <c r="C12542" s="5"/>
    </row>
    <row r="12543" spans="1:3">
      <c r="A12543" s="3">
        <v>42866.64583330293</v>
      </c>
      <c r="B12543" s="7">
        <v>348.58505710100724</v>
      </c>
      <c r="C12543" s="5"/>
    </row>
    <row r="12544" spans="1:3">
      <c r="A12544" s="3">
        <v>42866.656249969594</v>
      </c>
      <c r="B12544" s="7">
        <v>783.99852860818487</v>
      </c>
      <c r="C12544" s="5"/>
    </row>
    <row r="12545" spans="1:3">
      <c r="A12545" s="3">
        <v>42866.666666636258</v>
      </c>
      <c r="B12545" s="7">
        <v>1258.2923522437607</v>
      </c>
      <c r="C12545" s="5"/>
    </row>
    <row r="12546" spans="1:3">
      <c r="A12546" s="3">
        <v>42866.677083302922</v>
      </c>
      <c r="B12546" s="7">
        <v>1267.5381004674755</v>
      </c>
      <c r="C12546" s="5"/>
    </row>
    <row r="12547" spans="1:3">
      <c r="A12547" s="3">
        <v>42866.687499969586</v>
      </c>
      <c r="B12547" s="7">
        <v>1324.9010569508757</v>
      </c>
      <c r="C12547" s="5"/>
    </row>
    <row r="12548" spans="1:3">
      <c r="A12548" s="3">
        <v>42866.697916636251</v>
      </c>
      <c r="B12548" s="7">
        <v>1071.9480479871363</v>
      </c>
      <c r="C12548" s="5"/>
    </row>
    <row r="12549" spans="1:3">
      <c r="A12549" s="3">
        <v>42866.708333302915</v>
      </c>
      <c r="B12549" s="7">
        <v>1297.5093985753635</v>
      </c>
      <c r="C12549" s="5"/>
    </row>
    <row r="12550" spans="1:3">
      <c r="A12550" s="3">
        <v>42866.718749969579</v>
      </c>
      <c r="B12550" s="7">
        <v>1326.7947908189187</v>
      </c>
      <c r="C12550" s="5"/>
    </row>
    <row r="12551" spans="1:3">
      <c r="A12551" s="3">
        <v>42866.729166636243</v>
      </c>
      <c r="B12551" s="7">
        <v>1602.6256593049254</v>
      </c>
      <c r="C12551" s="5"/>
    </row>
    <row r="12552" spans="1:3">
      <c r="A12552" s="3">
        <v>42866.739583302908</v>
      </c>
      <c r="B12552" s="7">
        <v>1428.9201839620664</v>
      </c>
      <c r="C12552" s="5"/>
    </row>
    <row r="12553" spans="1:3">
      <c r="A12553" s="3">
        <v>42866.749999969572</v>
      </c>
      <c r="B12553" s="7">
        <v>1455.1283751769915</v>
      </c>
      <c r="C12553" s="5"/>
    </row>
    <row r="12554" spans="1:3">
      <c r="A12554" s="3">
        <v>42866.760416636236</v>
      </c>
      <c r="B12554" s="7">
        <v>1529.8543300798985</v>
      </c>
      <c r="C12554" s="5"/>
    </row>
    <row r="12555" spans="1:3">
      <c r="A12555" s="3">
        <v>42866.7708333029</v>
      </c>
      <c r="B12555" s="7">
        <v>1756.7728428437119</v>
      </c>
      <c r="C12555" s="5"/>
    </row>
    <row r="12556" spans="1:3">
      <c r="A12556" s="3">
        <v>42866.781249969565</v>
      </c>
      <c r="B12556" s="7">
        <v>1805.7391765992018</v>
      </c>
      <c r="C12556" s="5"/>
    </row>
    <row r="12557" spans="1:3">
      <c r="A12557" s="3">
        <v>42866.791666636229</v>
      </c>
      <c r="B12557" s="7">
        <v>1985.4442022570552</v>
      </c>
      <c r="C12557" s="5"/>
    </row>
    <row r="12558" spans="1:3">
      <c r="A12558" s="3">
        <v>42866.802083302893</v>
      </c>
      <c r="B12558" s="7">
        <v>2030.7572250545641</v>
      </c>
      <c r="C12558" s="5"/>
    </row>
    <row r="12559" spans="1:3">
      <c r="A12559" s="3">
        <v>42866.812499969557</v>
      </c>
      <c r="B12559" s="7">
        <v>2014.9461118971171</v>
      </c>
      <c r="C12559" s="5"/>
    </row>
    <row r="12560" spans="1:3">
      <c r="A12560" s="3">
        <v>42866.822916636222</v>
      </c>
      <c r="B12560" s="7">
        <v>2080.2371316004328</v>
      </c>
      <c r="C12560" s="5"/>
    </row>
    <row r="12561" spans="1:3">
      <c r="A12561" s="3">
        <v>42866.833333302886</v>
      </c>
      <c r="B12561" s="7">
        <v>2064.7699709136523</v>
      </c>
      <c r="C12561" s="5"/>
    </row>
    <row r="12562" spans="1:3">
      <c r="A12562" s="3">
        <v>42866.84374996955</v>
      </c>
      <c r="B12562" s="7">
        <v>2054.9100233876093</v>
      </c>
      <c r="C12562" s="5"/>
    </row>
    <row r="12563" spans="1:3">
      <c r="A12563" s="3">
        <v>42866.854166636214</v>
      </c>
      <c r="B12563" s="7">
        <v>2005.8935293622401</v>
      </c>
      <c r="C12563" s="5"/>
    </row>
    <row r="12564" spans="1:3">
      <c r="A12564" s="3">
        <v>42866.864583302879</v>
      </c>
      <c r="B12564" s="7">
        <v>1798.7614668790268</v>
      </c>
      <c r="C12564" s="5"/>
    </row>
    <row r="12565" spans="1:3">
      <c r="A12565" s="3">
        <v>42866.874999969543</v>
      </c>
      <c r="B12565" s="7">
        <v>1784.8781375082012</v>
      </c>
      <c r="C12565" s="5"/>
    </row>
    <row r="12566" spans="1:3">
      <c r="A12566" s="3">
        <v>42866.885416636207</v>
      </c>
      <c r="B12566" s="7">
        <v>1729.2489606128011</v>
      </c>
      <c r="C12566" s="5"/>
    </row>
    <row r="12567" spans="1:3">
      <c r="A12567" s="3">
        <v>42866.895833302871</v>
      </c>
      <c r="B12567" s="7">
        <v>1667.4245746892561</v>
      </c>
      <c r="C12567" s="5"/>
    </row>
    <row r="12568" spans="1:3">
      <c r="A12568" s="3">
        <v>42866.906249969536</v>
      </c>
      <c r="B12568" s="7">
        <v>1617.1800963121366</v>
      </c>
      <c r="C12568" s="5"/>
    </row>
    <row r="12569" spans="1:3">
      <c r="A12569" s="3">
        <v>42866.9166666362</v>
      </c>
      <c r="B12569" s="7">
        <v>1727.6752867395362</v>
      </c>
      <c r="C12569" s="5"/>
    </row>
    <row r="12570" spans="1:3">
      <c r="A12570" s="3">
        <v>42866.927083302864</v>
      </c>
      <c r="B12570" s="7">
        <v>1740.4706751600525</v>
      </c>
      <c r="C12570" s="5"/>
    </row>
    <row r="12571" spans="1:3">
      <c r="A12571" s="3">
        <v>42866.937499969528</v>
      </c>
      <c r="B12571" s="7">
        <v>1629.2396628878068</v>
      </c>
      <c r="C12571" s="5"/>
    </row>
    <row r="12572" spans="1:3">
      <c r="A12572" s="3">
        <v>42866.947916636193</v>
      </c>
      <c r="B12572" s="7">
        <v>1561.2400764792983</v>
      </c>
      <c r="C12572" s="5"/>
    </row>
    <row r="12573" spans="1:3">
      <c r="A12573" s="3">
        <v>42866.958333302857</v>
      </c>
      <c r="B12573" s="7">
        <v>1482.4173217856601</v>
      </c>
      <c r="C12573" s="5"/>
    </row>
    <row r="12574" spans="1:3">
      <c r="A12574" s="3">
        <v>42866.968749969521</v>
      </c>
      <c r="B12574" s="7">
        <v>1366.9829098562307</v>
      </c>
      <c r="C12574" s="5"/>
    </row>
    <row r="12575" spans="1:3">
      <c r="A12575" s="3">
        <v>42866.979166636185</v>
      </c>
      <c r="B12575" s="7">
        <v>1248.6197944902433</v>
      </c>
      <c r="C12575" s="5"/>
    </row>
    <row r="12576" spans="1:3">
      <c r="A12576" s="3">
        <v>42866.989583302849</v>
      </c>
      <c r="B12576" s="7">
        <v>1222.7018809550498</v>
      </c>
      <c r="C12576" s="5"/>
    </row>
    <row r="12577" spans="1:3">
      <c r="A12577" s="3">
        <v>42866.999999969514</v>
      </c>
      <c r="B12577" s="7">
        <v>1188.0616110753251</v>
      </c>
      <c r="C12577" s="5"/>
    </row>
    <row r="12578" spans="1:3">
      <c r="A12578" s="3">
        <v>42867.010416636178</v>
      </c>
      <c r="B12578" s="7">
        <v>1120.5904168820987</v>
      </c>
      <c r="C12578" s="5"/>
    </row>
    <row r="12579" spans="1:3">
      <c r="A12579" s="3">
        <v>42867.020833302842</v>
      </c>
      <c r="B12579" s="7">
        <v>1078.5134445355368</v>
      </c>
      <c r="C12579" s="5"/>
    </row>
    <row r="12580" spans="1:3">
      <c r="A12580" s="3">
        <v>42867.031249969506</v>
      </c>
      <c r="B12580" s="7">
        <v>1059.7914055722176</v>
      </c>
      <c r="C12580" s="5"/>
    </row>
    <row r="12581" spans="1:3">
      <c r="A12581" s="3">
        <v>42867.041666636171</v>
      </c>
      <c r="B12581" s="7">
        <v>980.51825871623157</v>
      </c>
      <c r="C12581" s="5"/>
    </row>
    <row r="12582" spans="1:3">
      <c r="A12582" s="3">
        <v>42867.052083302835</v>
      </c>
      <c r="B12582" s="7">
        <v>934.19459425055595</v>
      </c>
      <c r="C12582" s="5"/>
    </row>
    <row r="12583" spans="1:3">
      <c r="A12583" s="3">
        <v>42867.062499969499</v>
      </c>
      <c r="B12583" s="7">
        <v>892.69335791426795</v>
      </c>
      <c r="C12583" s="5"/>
    </row>
    <row r="12584" spans="1:3">
      <c r="A12584" s="3">
        <v>42867.072916636163</v>
      </c>
      <c r="B12584" s="7">
        <v>869.59227305116008</v>
      </c>
      <c r="C12584" s="5"/>
    </row>
    <row r="12585" spans="1:3">
      <c r="A12585" s="3">
        <v>42867.083333302828</v>
      </c>
      <c r="B12585" s="7">
        <v>829.44298701502453</v>
      </c>
      <c r="C12585" s="5"/>
    </row>
    <row r="12586" spans="1:3">
      <c r="A12586" s="3">
        <v>42867.093749969492</v>
      </c>
      <c r="B12586" s="7">
        <v>831.49949880456518</v>
      </c>
      <c r="C12586" s="5"/>
    </row>
    <row r="12587" spans="1:3">
      <c r="A12587" s="3">
        <v>42867.104166636156</v>
      </c>
      <c r="B12587" s="7">
        <v>824.65036632596934</v>
      </c>
      <c r="C12587" s="5"/>
    </row>
    <row r="12588" spans="1:3">
      <c r="A12588" s="3">
        <v>42867.11458330282</v>
      </c>
      <c r="B12588" s="7">
        <v>786.49048430159689</v>
      </c>
      <c r="C12588" s="5"/>
    </row>
    <row r="12589" spans="1:3">
      <c r="A12589" s="3">
        <v>42867.124999969485</v>
      </c>
      <c r="B12589" s="7">
        <v>808.09637032574165</v>
      </c>
      <c r="C12589" s="5"/>
    </row>
    <row r="12590" spans="1:3">
      <c r="A12590" s="3">
        <v>42867.135416636149</v>
      </c>
      <c r="B12590" s="7">
        <v>810.80119329914771</v>
      </c>
      <c r="C12590" s="5"/>
    </row>
    <row r="12591" spans="1:3">
      <c r="A12591" s="3">
        <v>42867.145833302813</v>
      </c>
      <c r="B12591" s="7">
        <v>810.24381044227425</v>
      </c>
      <c r="C12591" s="5"/>
    </row>
    <row r="12592" spans="1:3">
      <c r="A12592" s="3">
        <v>42867.156249969477</v>
      </c>
      <c r="B12592" s="7">
        <v>824.76166659359637</v>
      </c>
      <c r="C12592" s="5"/>
    </row>
    <row r="12593" spans="1:3">
      <c r="A12593" s="3">
        <v>42867.166666636142</v>
      </c>
      <c r="B12593" s="7">
        <v>852.64583210644764</v>
      </c>
      <c r="C12593" s="5"/>
    </row>
    <row r="12594" spans="1:3">
      <c r="A12594" s="3">
        <v>42867.177083302806</v>
      </c>
      <c r="B12594" s="7">
        <v>899.79066301035903</v>
      </c>
      <c r="C12594" s="5"/>
    </row>
    <row r="12595" spans="1:3">
      <c r="A12595" s="3">
        <v>42867.18749996947</v>
      </c>
      <c r="B12595" s="7">
        <v>1049.7239830661285</v>
      </c>
      <c r="C12595" s="5"/>
    </row>
    <row r="12596" spans="1:3">
      <c r="A12596" s="3">
        <v>42867.197916636134</v>
      </c>
      <c r="B12596" s="7">
        <v>1088.0157866725215</v>
      </c>
      <c r="C12596" s="5"/>
    </row>
    <row r="12597" spans="1:3">
      <c r="A12597" s="3">
        <v>42867.208333302799</v>
      </c>
      <c r="B12597" s="7">
        <v>1212.449252271357</v>
      </c>
      <c r="C12597" s="5"/>
    </row>
    <row r="12598" spans="1:3">
      <c r="A12598" s="3">
        <v>42867.218749969463</v>
      </c>
      <c r="B12598" s="7">
        <v>1345.8384341701435</v>
      </c>
      <c r="C12598" s="5"/>
    </row>
    <row r="12599" spans="1:3">
      <c r="A12599" s="3">
        <v>42867.229166636127</v>
      </c>
      <c r="B12599" s="7">
        <v>1583.0326495922732</v>
      </c>
      <c r="C12599" s="5"/>
    </row>
    <row r="12600" spans="1:3">
      <c r="A12600" s="3">
        <v>42867.239583302791</v>
      </c>
      <c r="B12600" s="7">
        <v>1734.3774921460788</v>
      </c>
      <c r="C12600" s="5"/>
    </row>
    <row r="12601" spans="1:3">
      <c r="A12601" s="3">
        <v>42867.249999969456</v>
      </c>
      <c r="B12601" s="7">
        <v>1858.9591536048183</v>
      </c>
      <c r="C12601" s="5"/>
    </row>
    <row r="12602" spans="1:3">
      <c r="A12602" s="3">
        <v>42867.26041663612</v>
      </c>
      <c r="B12602" s="7">
        <v>1984.085608401467</v>
      </c>
      <c r="C12602" s="5"/>
    </row>
    <row r="12603" spans="1:3">
      <c r="A12603" s="3">
        <v>42867.270833302784</v>
      </c>
      <c r="B12603" s="7">
        <v>2029.9099006743177</v>
      </c>
      <c r="C12603" s="5"/>
    </row>
    <row r="12604" spans="1:3">
      <c r="A12604" s="3">
        <v>42867.281249969448</v>
      </c>
      <c r="B12604" s="7">
        <v>2002.1825926624604</v>
      </c>
      <c r="C12604" s="5"/>
    </row>
    <row r="12605" spans="1:3">
      <c r="A12605" s="3">
        <v>42867.291666636112</v>
      </c>
      <c r="B12605" s="7">
        <v>2091.7145607821271</v>
      </c>
      <c r="C12605" s="5"/>
    </row>
    <row r="12606" spans="1:3">
      <c r="A12606" s="3">
        <v>42867.302083302777</v>
      </c>
      <c r="B12606" s="7">
        <v>2197.3534813620399</v>
      </c>
      <c r="C12606" s="5"/>
    </row>
    <row r="12607" spans="1:3">
      <c r="A12607" s="3">
        <v>42867.312499969441</v>
      </c>
      <c r="B12607" s="7">
        <v>2330.4243961154871</v>
      </c>
      <c r="C12607" s="5"/>
    </row>
    <row r="12608" spans="1:3">
      <c r="A12608" s="3">
        <v>42867.322916636105</v>
      </c>
      <c r="B12608" s="7">
        <v>2400.0071031074967</v>
      </c>
      <c r="C12608" s="5"/>
    </row>
    <row r="12609" spans="1:3">
      <c r="A12609" s="3">
        <v>42867.333333302769</v>
      </c>
      <c r="B12609" s="7">
        <v>2441.4915718837979</v>
      </c>
      <c r="C12609" s="5"/>
    </row>
    <row r="12610" spans="1:3">
      <c r="A12610" s="3">
        <v>42867.343749969434</v>
      </c>
      <c r="B12610" s="7">
        <v>2433.0779401906243</v>
      </c>
      <c r="C12610" s="5"/>
    </row>
    <row r="12611" spans="1:3">
      <c r="A12611" s="3">
        <v>42867.354166636098</v>
      </c>
      <c r="B12611" s="7">
        <v>2455.0123758708232</v>
      </c>
      <c r="C12611" s="5"/>
    </row>
    <row r="12612" spans="1:3">
      <c r="A12612" s="3">
        <v>42867.364583302762</v>
      </c>
      <c r="B12612" s="7">
        <v>2373.8034900156467</v>
      </c>
      <c r="C12612" s="5"/>
    </row>
    <row r="12613" spans="1:3">
      <c r="A12613" s="3">
        <v>42867.374999969426</v>
      </c>
      <c r="B12613" s="7">
        <v>2226.3263757287573</v>
      </c>
      <c r="C12613" s="5"/>
    </row>
    <row r="12614" spans="1:3">
      <c r="A12614" s="3">
        <v>42867.385416636091</v>
      </c>
      <c r="B12614" s="7">
        <v>2180.6558056064491</v>
      </c>
      <c r="C12614" s="5"/>
    </row>
    <row r="12615" spans="1:3">
      <c r="A12615" s="3">
        <v>42867.395833302755</v>
      </c>
      <c r="B12615" s="7">
        <v>2171.8491679252202</v>
      </c>
      <c r="C12615" s="5"/>
    </row>
    <row r="12616" spans="1:3">
      <c r="A12616" s="3">
        <v>42867.406249969419</v>
      </c>
      <c r="B12616" s="7">
        <v>2135.0852512872966</v>
      </c>
      <c r="C12616" s="5"/>
    </row>
    <row r="12617" spans="1:3">
      <c r="A12617" s="3">
        <v>42867.416666636083</v>
      </c>
      <c r="B12617" s="7">
        <v>1972.5233870098975</v>
      </c>
      <c r="C12617" s="5"/>
    </row>
    <row r="12618" spans="1:3">
      <c r="A12618" s="3">
        <v>42867.427083302748</v>
      </c>
      <c r="B12618" s="7">
        <v>1780.4684794314669</v>
      </c>
      <c r="C12618" s="5"/>
    </row>
    <row r="12619" spans="1:3">
      <c r="A12619" s="3">
        <v>42867.437499969412</v>
      </c>
      <c r="B12619" s="7">
        <v>1614.1860288198836</v>
      </c>
      <c r="C12619" s="5"/>
    </row>
    <row r="12620" spans="1:3">
      <c r="A12620" s="3">
        <v>42867.447916636076</v>
      </c>
      <c r="B12620" s="7">
        <v>1793.8510117562125</v>
      </c>
      <c r="C12620" s="5"/>
    </row>
    <row r="12621" spans="1:3">
      <c r="A12621" s="3">
        <v>42867.45833330274</v>
      </c>
      <c r="B12621" s="7">
        <v>1968.2238211188824</v>
      </c>
      <c r="C12621" s="5"/>
    </row>
    <row r="12622" spans="1:3">
      <c r="A12622" s="3">
        <v>42867.468749969405</v>
      </c>
      <c r="B12622" s="7">
        <v>1925.6673503712309</v>
      </c>
      <c r="C12622" s="5"/>
    </row>
    <row r="12623" spans="1:3">
      <c r="A12623" s="3">
        <v>42867.479166636069</v>
      </c>
      <c r="B12623" s="7">
        <v>1717.2132968578724</v>
      </c>
      <c r="C12623" s="5"/>
    </row>
    <row r="12624" spans="1:3">
      <c r="A12624" s="3">
        <v>42867.489583302733</v>
      </c>
      <c r="B12624" s="7">
        <v>1846.9613311904347</v>
      </c>
      <c r="C12624" s="5"/>
    </row>
    <row r="12625" spans="1:3">
      <c r="A12625" s="3">
        <v>42867.499999969397</v>
      </c>
      <c r="B12625" s="7">
        <v>1756.6269970797714</v>
      </c>
      <c r="C12625" s="5"/>
    </row>
    <row r="12626" spans="1:3">
      <c r="A12626" s="3">
        <v>42867.510416636062</v>
      </c>
      <c r="B12626" s="7">
        <v>1504.2793913465064</v>
      </c>
      <c r="C12626" s="5"/>
    </row>
    <row r="12627" spans="1:3">
      <c r="A12627" s="3">
        <v>42867.520833302726</v>
      </c>
      <c r="B12627" s="7">
        <v>1310.6431785631969</v>
      </c>
      <c r="C12627" s="5"/>
    </row>
    <row r="12628" spans="1:3">
      <c r="A12628" s="3">
        <v>42867.53124996939</v>
      </c>
      <c r="B12628" s="7">
        <v>1316.1298037141867</v>
      </c>
      <c r="C12628" s="5"/>
    </row>
    <row r="12629" spans="1:3">
      <c r="A12629" s="3">
        <v>42867.541666636054</v>
      </c>
      <c r="B12629" s="7">
        <v>983.87929076621799</v>
      </c>
      <c r="C12629" s="5"/>
    </row>
    <row r="12630" spans="1:3">
      <c r="A12630" s="3">
        <v>42867.552083302719</v>
      </c>
      <c r="B12630" s="7">
        <v>765.26850539721158</v>
      </c>
      <c r="C12630" s="5"/>
    </row>
    <row r="12631" spans="1:3">
      <c r="A12631" s="3">
        <v>42867.562499969383</v>
      </c>
      <c r="B12631" s="7">
        <v>979.40157442024736</v>
      </c>
      <c r="C12631" s="5"/>
    </row>
    <row r="12632" spans="1:3">
      <c r="A12632" s="3">
        <v>42867.572916636047</v>
      </c>
      <c r="B12632" s="7">
        <v>1803.5698861498188</v>
      </c>
      <c r="C12632" s="5"/>
    </row>
    <row r="12633" spans="1:3">
      <c r="A12633" s="3">
        <v>42867.583333302711</v>
      </c>
      <c r="B12633" s="7">
        <v>2051.6944130702009</v>
      </c>
      <c r="C12633" s="5"/>
    </row>
    <row r="12634" spans="1:3">
      <c r="A12634" s="3">
        <v>42867.593749969375</v>
      </c>
      <c r="B12634" s="7">
        <v>2035.0558434976315</v>
      </c>
      <c r="C12634" s="5"/>
    </row>
    <row r="12635" spans="1:3">
      <c r="A12635" s="3">
        <v>42867.60416663604</v>
      </c>
      <c r="B12635" s="7">
        <v>2017.6403714844366</v>
      </c>
      <c r="C12635" s="5"/>
    </row>
    <row r="12636" spans="1:3">
      <c r="A12636" s="3">
        <v>42867.614583302704</v>
      </c>
      <c r="B12636" s="7">
        <v>1843.3149077705223</v>
      </c>
      <c r="C12636" s="5"/>
    </row>
    <row r="12637" spans="1:3">
      <c r="A12637" s="3">
        <v>42867.624999969368</v>
      </c>
      <c r="B12637" s="7">
        <v>1659.4513681758285</v>
      </c>
      <c r="C12637" s="5"/>
    </row>
    <row r="12638" spans="1:3">
      <c r="A12638" s="3">
        <v>42867.635416636032</v>
      </c>
      <c r="B12638" s="7">
        <v>1741.0303617559994</v>
      </c>
      <c r="C12638" s="5"/>
    </row>
    <row r="12639" spans="1:3">
      <c r="A12639" s="3">
        <v>42867.645833302697</v>
      </c>
      <c r="B12639" s="7">
        <v>1712.1536943659812</v>
      </c>
      <c r="C12639" s="5"/>
    </row>
    <row r="12640" spans="1:3">
      <c r="A12640" s="3">
        <v>42867.656249969361</v>
      </c>
      <c r="B12640" s="7">
        <v>1161.9369193831053</v>
      </c>
      <c r="C12640" s="5"/>
    </row>
    <row r="12641" spans="1:3">
      <c r="A12641" s="3">
        <v>42867.666666636025</v>
      </c>
      <c r="B12641" s="7">
        <v>1051.7578793280984</v>
      </c>
      <c r="C12641" s="5"/>
    </row>
    <row r="12642" spans="1:3">
      <c r="A12642" s="3">
        <v>42867.677083302689</v>
      </c>
      <c r="B12642" s="7">
        <v>1259.7292942631116</v>
      </c>
      <c r="C12642" s="5"/>
    </row>
    <row r="12643" spans="1:3">
      <c r="A12643" s="3">
        <v>42867.687499969354</v>
      </c>
      <c r="B12643" s="7">
        <v>1249.263789931575</v>
      </c>
      <c r="C12643" s="5"/>
    </row>
    <row r="12644" spans="1:3">
      <c r="A12644" s="3">
        <v>42867.697916636018</v>
      </c>
      <c r="B12644" s="7">
        <v>1168.5654403777912</v>
      </c>
      <c r="C12644" s="5"/>
    </row>
    <row r="12645" spans="1:3">
      <c r="A12645" s="3">
        <v>42867.708333302682</v>
      </c>
      <c r="B12645" s="7">
        <v>1114.4959022647308</v>
      </c>
      <c r="C12645" s="5"/>
    </row>
    <row r="12646" spans="1:3">
      <c r="A12646" s="3">
        <v>42867.718749969346</v>
      </c>
      <c r="B12646" s="7">
        <v>1074.8553843013149</v>
      </c>
      <c r="C12646" s="5"/>
    </row>
    <row r="12647" spans="1:3">
      <c r="A12647" s="3">
        <v>42867.729166636011</v>
      </c>
      <c r="B12647" s="7">
        <v>1891.5898142294066</v>
      </c>
      <c r="C12647" s="5"/>
    </row>
    <row r="12648" spans="1:3">
      <c r="A12648" s="3">
        <v>42867.739583302675</v>
      </c>
      <c r="B12648" s="7">
        <v>2101.4965421055995</v>
      </c>
      <c r="C12648" s="5"/>
    </row>
    <row r="12649" spans="1:3">
      <c r="A12649" s="3">
        <v>42867.749999969339</v>
      </c>
      <c r="B12649" s="7">
        <v>2328.2229109040068</v>
      </c>
      <c r="C12649" s="5"/>
    </row>
    <row r="12650" spans="1:3">
      <c r="A12650" s="3">
        <v>42867.760416636003</v>
      </c>
      <c r="B12650" s="7">
        <v>2147.1161739734407</v>
      </c>
      <c r="C12650" s="5"/>
    </row>
    <row r="12651" spans="1:3">
      <c r="A12651" s="3">
        <v>42867.770833302668</v>
      </c>
      <c r="B12651" s="7">
        <v>2040.5981670861916</v>
      </c>
      <c r="C12651" s="5"/>
    </row>
    <row r="12652" spans="1:3">
      <c r="A12652" s="3">
        <v>42867.781249969332</v>
      </c>
      <c r="B12652" s="7">
        <v>1930.4510842030938</v>
      </c>
      <c r="C12652" s="5"/>
    </row>
    <row r="12653" spans="1:3">
      <c r="A12653" s="3">
        <v>42867.791666635996</v>
      </c>
      <c r="B12653" s="7">
        <v>1989.1196226041075</v>
      </c>
      <c r="C12653" s="5"/>
    </row>
    <row r="12654" spans="1:3">
      <c r="A12654" s="3">
        <v>42867.80208330266</v>
      </c>
      <c r="B12654" s="7">
        <v>2026.9505349700389</v>
      </c>
      <c r="C12654" s="5"/>
    </row>
    <row r="12655" spans="1:3">
      <c r="A12655" s="3">
        <v>42867.812499969325</v>
      </c>
      <c r="B12655" s="7">
        <v>1975.1723822086019</v>
      </c>
      <c r="C12655" s="5"/>
    </row>
    <row r="12656" spans="1:3">
      <c r="A12656" s="3">
        <v>42867.822916635989</v>
      </c>
      <c r="B12656" s="7">
        <v>1738.320070573282</v>
      </c>
      <c r="C12656" s="5"/>
    </row>
    <row r="12657" spans="1:3">
      <c r="A12657" s="3">
        <v>42867.833333302653</v>
      </c>
      <c r="B12657" s="7">
        <v>1616.3521449049849</v>
      </c>
      <c r="C12657" s="5"/>
    </row>
    <row r="12658" spans="1:3">
      <c r="A12658" s="3">
        <v>42867.843749969317</v>
      </c>
      <c r="B12658" s="7">
        <v>1574.1744288177786</v>
      </c>
      <c r="C12658" s="5"/>
    </row>
    <row r="12659" spans="1:3">
      <c r="A12659" s="3">
        <v>42867.854166635982</v>
      </c>
      <c r="B12659" s="7">
        <v>1578.8953908624255</v>
      </c>
      <c r="C12659" s="5"/>
    </row>
    <row r="12660" spans="1:3">
      <c r="A12660" s="3">
        <v>42867.864583302646</v>
      </c>
      <c r="B12660" s="7">
        <v>1508.2006801182283</v>
      </c>
      <c r="C12660" s="5"/>
    </row>
    <row r="12661" spans="1:3">
      <c r="A12661" s="3">
        <v>42867.87499996931</v>
      </c>
      <c r="B12661" s="7">
        <v>1562.0588510993491</v>
      </c>
      <c r="C12661" s="5"/>
    </row>
    <row r="12662" spans="1:3">
      <c r="A12662" s="3">
        <v>42867.885416635974</v>
      </c>
      <c r="B12662" s="7">
        <v>1637.5691902914284</v>
      </c>
      <c r="C12662" s="5"/>
    </row>
    <row r="12663" spans="1:3">
      <c r="A12663" s="3">
        <v>42867.895833302638</v>
      </c>
      <c r="B12663" s="7">
        <v>1637.7990876181107</v>
      </c>
      <c r="C12663" s="5"/>
    </row>
    <row r="12664" spans="1:3">
      <c r="A12664" s="3">
        <v>42867.906249969303</v>
      </c>
      <c r="B12664" s="7">
        <v>1617.8911721761488</v>
      </c>
      <c r="C12664" s="5"/>
    </row>
    <row r="12665" spans="1:3">
      <c r="A12665" s="3">
        <v>42867.916666635967</v>
      </c>
      <c r="B12665" s="7">
        <v>1825.0258689791879</v>
      </c>
      <c r="C12665" s="5"/>
    </row>
    <row r="12666" spans="1:3">
      <c r="A12666" s="3">
        <v>42867.927083302631</v>
      </c>
      <c r="B12666" s="7">
        <v>1905.6087030738008</v>
      </c>
      <c r="C12666" s="5"/>
    </row>
    <row r="12667" spans="1:3">
      <c r="A12667" s="3">
        <v>42867.937499969295</v>
      </c>
      <c r="B12667" s="7">
        <v>1832.1645645014144</v>
      </c>
      <c r="C12667" s="5"/>
    </row>
    <row r="12668" spans="1:3">
      <c r="A12668" s="3">
        <v>42867.94791663596</v>
      </c>
      <c r="B12668" s="7">
        <v>1707.8433528811795</v>
      </c>
      <c r="C12668" s="5"/>
    </row>
    <row r="12669" spans="1:3">
      <c r="A12669" s="3">
        <v>42867.958333302624</v>
      </c>
      <c r="B12669" s="7">
        <v>1596.7982994323791</v>
      </c>
      <c r="C12669" s="5"/>
    </row>
    <row r="12670" spans="1:3">
      <c r="A12670" s="3">
        <v>42867.968749969288</v>
      </c>
      <c r="B12670" s="7">
        <v>1469.0775949398424</v>
      </c>
      <c r="C12670" s="5"/>
    </row>
    <row r="12671" spans="1:3">
      <c r="A12671" s="3">
        <v>42867.979166635952</v>
      </c>
      <c r="B12671" s="7">
        <v>1387.2696003050225</v>
      </c>
      <c r="C12671" s="5"/>
    </row>
    <row r="12672" spans="1:3">
      <c r="A12672" s="3">
        <v>42867.989583302617</v>
      </c>
      <c r="B12672" s="7">
        <v>1294.3774695414791</v>
      </c>
      <c r="C12672" s="5"/>
    </row>
    <row r="12673" spans="1:3">
      <c r="A12673" s="3">
        <v>42867.999999969281</v>
      </c>
      <c r="B12673" s="7">
        <v>1257.3048116607081</v>
      </c>
      <c r="C12673" s="5"/>
    </row>
    <row r="12674" spans="1:3">
      <c r="A12674" s="3">
        <v>42868.010416635945</v>
      </c>
      <c r="B12674" s="7">
        <v>1213.364329344663</v>
      </c>
      <c r="C12674" s="5"/>
    </row>
    <row r="12675" spans="1:3">
      <c r="A12675" s="3">
        <v>42868.020833302609</v>
      </c>
      <c r="B12675" s="7">
        <v>1152.3505330586011</v>
      </c>
      <c r="C12675" s="5"/>
    </row>
    <row r="12676" spans="1:3">
      <c r="A12676" s="3">
        <v>42868.031249969274</v>
      </c>
      <c r="B12676" s="7">
        <v>1102.017324002275</v>
      </c>
      <c r="C12676" s="5"/>
    </row>
    <row r="12677" spans="1:3">
      <c r="A12677" s="3">
        <v>42868.041666635938</v>
      </c>
      <c r="B12677" s="7">
        <v>1058.6120957276294</v>
      </c>
      <c r="C12677" s="5"/>
    </row>
    <row r="12678" spans="1:3">
      <c r="A12678" s="3">
        <v>42868.052083302602</v>
      </c>
      <c r="B12678" s="7">
        <v>1002.7900968548654</v>
      </c>
      <c r="C12678" s="5"/>
    </row>
    <row r="12679" spans="1:3">
      <c r="A12679" s="3">
        <v>42868.062499969266</v>
      </c>
      <c r="B12679" s="7">
        <v>949.9174764524779</v>
      </c>
      <c r="C12679" s="5"/>
    </row>
    <row r="12680" spans="1:3">
      <c r="A12680" s="3">
        <v>42868.072916635931</v>
      </c>
      <c r="B12680" s="7">
        <v>907.91441717272107</v>
      </c>
      <c r="C12680" s="5"/>
    </row>
    <row r="12681" spans="1:3">
      <c r="A12681" s="3">
        <v>42868.083333302595</v>
      </c>
      <c r="B12681" s="7">
        <v>915.81276907539075</v>
      </c>
      <c r="C12681" s="5"/>
    </row>
    <row r="12682" spans="1:3">
      <c r="A12682" s="3">
        <v>42868.093749969259</v>
      </c>
      <c r="B12682" s="7">
        <v>870.77569979181897</v>
      </c>
      <c r="C12682" s="5"/>
    </row>
    <row r="12683" spans="1:3">
      <c r="A12683" s="3">
        <v>42868.104166635923</v>
      </c>
      <c r="B12683" s="7">
        <v>825.47779203254663</v>
      </c>
      <c r="C12683" s="5"/>
    </row>
    <row r="12684" spans="1:3">
      <c r="A12684" s="3">
        <v>42868.114583302588</v>
      </c>
      <c r="B12684" s="7">
        <v>847.11438073606428</v>
      </c>
      <c r="C12684" s="5"/>
    </row>
    <row r="12685" spans="1:3">
      <c r="A12685" s="3">
        <v>42868.124999969252</v>
      </c>
      <c r="B12685" s="7">
        <v>843.56519820771769</v>
      </c>
      <c r="C12685" s="5"/>
    </row>
    <row r="12686" spans="1:3">
      <c r="A12686" s="3">
        <v>42868.135416635916</v>
      </c>
      <c r="B12686" s="7">
        <v>843.54741998331451</v>
      </c>
      <c r="C12686" s="5"/>
    </row>
    <row r="12687" spans="1:3">
      <c r="A12687" s="3">
        <v>42868.14583330258</v>
      </c>
      <c r="B12687" s="7">
        <v>858.08833208626299</v>
      </c>
      <c r="C12687" s="5"/>
    </row>
    <row r="12688" spans="1:3">
      <c r="A12688" s="3">
        <v>42868.156249969245</v>
      </c>
      <c r="B12688" s="7">
        <v>851.40986861384397</v>
      </c>
      <c r="C12688" s="5"/>
    </row>
    <row r="12689" spans="1:3">
      <c r="A12689" s="3">
        <v>42868.166666635909</v>
      </c>
      <c r="B12689" s="7">
        <v>888.43655111974442</v>
      </c>
      <c r="C12689" s="5"/>
    </row>
    <row r="12690" spans="1:3">
      <c r="A12690" s="3">
        <v>42868.177083302573</v>
      </c>
      <c r="B12690" s="7">
        <v>966.25541888403973</v>
      </c>
      <c r="C12690" s="5"/>
    </row>
    <row r="12691" spans="1:3">
      <c r="A12691" s="3">
        <v>42868.187499969237</v>
      </c>
      <c r="B12691" s="7">
        <v>1041.9813587179967</v>
      </c>
      <c r="C12691" s="5"/>
    </row>
    <row r="12692" spans="1:3">
      <c r="A12692" s="3">
        <v>42868.197916635901</v>
      </c>
      <c r="B12692" s="7">
        <v>1091.4749060360882</v>
      </c>
      <c r="C12692" s="5"/>
    </row>
    <row r="12693" spans="1:3">
      <c r="A12693" s="3">
        <v>42868.208333302566</v>
      </c>
      <c r="B12693" s="7">
        <v>1112.352496528636</v>
      </c>
      <c r="C12693" s="5"/>
    </row>
    <row r="12694" spans="1:3">
      <c r="A12694" s="3">
        <v>42868.21874996923</v>
      </c>
      <c r="B12694" s="7">
        <v>1127.85228636121</v>
      </c>
      <c r="C12694" s="5"/>
    </row>
    <row r="12695" spans="1:3">
      <c r="A12695" s="3">
        <v>42868.229166635894</v>
      </c>
      <c r="B12695" s="7">
        <v>1261.0205750392533</v>
      </c>
      <c r="C12695" s="5"/>
    </row>
    <row r="12696" spans="1:3">
      <c r="A12696" s="3">
        <v>42868.239583302558</v>
      </c>
      <c r="B12696" s="7">
        <v>1251.5736522989205</v>
      </c>
      <c r="C12696" s="5"/>
    </row>
    <row r="12697" spans="1:3">
      <c r="A12697" s="3">
        <v>42868.249999969223</v>
      </c>
      <c r="B12697" s="7">
        <v>1205.0030085780234</v>
      </c>
      <c r="C12697" s="5"/>
    </row>
    <row r="12698" spans="1:3">
      <c r="A12698" s="3">
        <v>42868.260416635887</v>
      </c>
      <c r="B12698" s="7">
        <v>1185.6980340459133</v>
      </c>
      <c r="C12698" s="5"/>
    </row>
    <row r="12699" spans="1:3">
      <c r="A12699" s="3">
        <v>42868.270833302551</v>
      </c>
      <c r="B12699" s="7">
        <v>1070.8186141214221</v>
      </c>
      <c r="C12699" s="5"/>
    </row>
    <row r="12700" spans="1:3">
      <c r="A12700" s="3">
        <v>42868.281249969215</v>
      </c>
      <c r="B12700" s="7">
        <v>860.0691648465164</v>
      </c>
      <c r="C12700" s="5"/>
    </row>
    <row r="12701" spans="1:3">
      <c r="A12701" s="3">
        <v>42868.29166663588</v>
      </c>
      <c r="B12701" s="7">
        <v>861.18290091234098</v>
      </c>
      <c r="C12701" s="5"/>
    </row>
    <row r="12702" spans="1:3">
      <c r="A12702" s="3">
        <v>42868.302083302544</v>
      </c>
      <c r="B12702" s="7">
        <v>1017.5158891081592</v>
      </c>
      <c r="C12702" s="5"/>
    </row>
    <row r="12703" spans="1:3">
      <c r="A12703" s="3">
        <v>42868.312499969208</v>
      </c>
      <c r="B12703" s="7">
        <v>1124.6459247863506</v>
      </c>
      <c r="C12703" s="5"/>
    </row>
    <row r="12704" spans="1:3">
      <c r="A12704" s="3">
        <v>42868.322916635872</v>
      </c>
      <c r="B12704" s="7">
        <v>1148.5988276064938</v>
      </c>
      <c r="C12704" s="5"/>
    </row>
    <row r="12705" spans="1:3">
      <c r="A12705" s="3">
        <v>42868.333333302537</v>
      </c>
      <c r="B12705" s="7">
        <v>1044.9771261902574</v>
      </c>
      <c r="C12705" s="5"/>
    </row>
    <row r="12706" spans="1:3">
      <c r="A12706" s="3">
        <v>42868.343749969201</v>
      </c>
      <c r="B12706" s="7">
        <v>983.65322202539971</v>
      </c>
      <c r="C12706" s="5"/>
    </row>
    <row r="12707" spans="1:3">
      <c r="A12707" s="3">
        <v>42868.354166635865</v>
      </c>
      <c r="B12707" s="7">
        <v>958.5239865676599</v>
      </c>
      <c r="C12707" s="5"/>
    </row>
    <row r="12708" spans="1:3">
      <c r="A12708" s="3">
        <v>42868.364583302529</v>
      </c>
      <c r="B12708" s="7">
        <v>801.99134693172016</v>
      </c>
      <c r="C12708" s="5"/>
    </row>
    <row r="12709" spans="1:3">
      <c r="A12709" s="3">
        <v>42868.374999969194</v>
      </c>
      <c r="B12709" s="7">
        <v>717.9833608744932</v>
      </c>
      <c r="C12709" s="5"/>
    </row>
    <row r="12710" spans="1:3">
      <c r="A12710" s="3">
        <v>42868.385416635858</v>
      </c>
      <c r="B12710" s="7">
        <v>509.73332307097417</v>
      </c>
      <c r="C12710" s="5"/>
    </row>
    <row r="12711" spans="1:3">
      <c r="A12711" s="3">
        <v>42868.395833302522</v>
      </c>
      <c r="B12711" s="7">
        <v>304.44148133226872</v>
      </c>
      <c r="C12711" s="5"/>
    </row>
    <row r="12712" spans="1:3">
      <c r="A12712" s="3">
        <v>42868.406249969186</v>
      </c>
      <c r="B12712" s="7">
        <v>85.909367105421481</v>
      </c>
      <c r="C12712" s="5"/>
    </row>
    <row r="12713" spans="1:3">
      <c r="A12713" s="3">
        <v>42868.416666635851</v>
      </c>
      <c r="B12713" s="7">
        <v>-150.06977217811772</v>
      </c>
      <c r="C12713" s="5"/>
    </row>
    <row r="12714" spans="1:3">
      <c r="A12714" s="3">
        <v>42868.427083302515</v>
      </c>
      <c r="B12714" s="7">
        <v>-149.84653739905406</v>
      </c>
      <c r="C12714" s="5"/>
    </row>
    <row r="12715" spans="1:3">
      <c r="A12715" s="3">
        <v>42868.437499969179</v>
      </c>
      <c r="B12715" s="7">
        <v>548.71242887658354</v>
      </c>
      <c r="C12715" s="5"/>
    </row>
    <row r="12716" spans="1:3">
      <c r="A12716" s="3">
        <v>42868.447916635843</v>
      </c>
      <c r="B12716" s="7">
        <v>0.36663014322953447</v>
      </c>
      <c r="C12716" s="5"/>
    </row>
    <row r="12717" spans="1:3">
      <c r="A12717" s="3">
        <v>42868.458333302508</v>
      </c>
      <c r="B12717" s="7">
        <v>141.72957881325817</v>
      </c>
      <c r="C12717" s="5"/>
    </row>
    <row r="12718" spans="1:3">
      <c r="A12718" s="3">
        <v>42868.468749969172</v>
      </c>
      <c r="B12718" s="7">
        <v>335.03381822292016</v>
      </c>
      <c r="C12718" s="5"/>
    </row>
    <row r="12719" spans="1:3">
      <c r="A12719" s="3">
        <v>42868.479166635836</v>
      </c>
      <c r="B12719" s="7">
        <v>-509.9654934688935</v>
      </c>
      <c r="C12719" s="5"/>
    </row>
    <row r="12720" spans="1:3">
      <c r="A12720" s="3">
        <v>42868.4895833025</v>
      </c>
      <c r="B12720" s="7">
        <v>-546.30350780325728</v>
      </c>
      <c r="C12720" s="5"/>
    </row>
    <row r="12721" spans="1:3">
      <c r="A12721" s="3">
        <v>42868.499999969164</v>
      </c>
      <c r="B12721" s="7">
        <v>-615.40048841057012</v>
      </c>
      <c r="C12721" s="5"/>
    </row>
    <row r="12722" spans="1:3">
      <c r="A12722" s="3">
        <v>42868.510416635829</v>
      </c>
      <c r="B12722" s="7">
        <v>-727.25971894920826</v>
      </c>
      <c r="C12722" s="5"/>
    </row>
    <row r="12723" spans="1:3">
      <c r="A12723" s="3">
        <v>42868.520833302493</v>
      </c>
      <c r="B12723" s="7">
        <v>-780.51812246360771</v>
      </c>
      <c r="C12723" s="5"/>
    </row>
    <row r="12724" spans="1:3">
      <c r="A12724" s="3">
        <v>42868.531249969157</v>
      </c>
      <c r="B12724" s="7">
        <v>-857.69400184607264</v>
      </c>
      <c r="C12724" s="5"/>
    </row>
    <row r="12725" spans="1:3">
      <c r="A12725" s="3">
        <v>42868.541666635821</v>
      </c>
      <c r="B12725" s="7">
        <v>-520.7458989931838</v>
      </c>
      <c r="C12725" s="5"/>
    </row>
    <row r="12726" spans="1:3">
      <c r="A12726" s="3">
        <v>42868.552083302486</v>
      </c>
      <c r="B12726" s="7">
        <v>-290.06181547829709</v>
      </c>
      <c r="C12726" s="5"/>
    </row>
    <row r="12727" spans="1:3">
      <c r="A12727" s="3">
        <v>42868.56249996915</v>
      </c>
      <c r="B12727" s="7">
        <v>191.52714939218802</v>
      </c>
      <c r="C12727" s="5"/>
    </row>
    <row r="12728" spans="1:3">
      <c r="A12728" s="3">
        <v>42868.572916635814</v>
      </c>
      <c r="B12728" s="7">
        <v>1265.5693073370776</v>
      </c>
      <c r="C12728" s="5"/>
    </row>
    <row r="12729" spans="1:3">
      <c r="A12729" s="3">
        <v>42868.583333302478</v>
      </c>
      <c r="B12729" s="7">
        <v>1680.2527306633049</v>
      </c>
      <c r="C12729" s="5"/>
    </row>
    <row r="12730" spans="1:3">
      <c r="A12730" s="3">
        <v>42868.593749969143</v>
      </c>
      <c r="B12730" s="7">
        <v>1309.73223608276</v>
      </c>
      <c r="C12730" s="5"/>
    </row>
    <row r="12731" spans="1:3">
      <c r="A12731" s="3">
        <v>42868.604166635807</v>
      </c>
      <c r="B12731" s="7">
        <v>1064.1188141878552</v>
      </c>
      <c r="C12731" s="5"/>
    </row>
    <row r="12732" spans="1:3">
      <c r="A12732" s="3">
        <v>42868.614583302471</v>
      </c>
      <c r="B12732" s="7">
        <v>1025.2871999969045</v>
      </c>
      <c r="C12732" s="5"/>
    </row>
    <row r="12733" spans="1:3">
      <c r="A12733" s="3">
        <v>42868.624999969135</v>
      </c>
      <c r="B12733" s="7">
        <v>940.49150048117508</v>
      </c>
      <c r="C12733" s="5"/>
    </row>
    <row r="12734" spans="1:3">
      <c r="A12734" s="3">
        <v>42868.6354166358</v>
      </c>
      <c r="B12734" s="7">
        <v>103.45078320924573</v>
      </c>
      <c r="C12734" s="5"/>
    </row>
    <row r="12735" spans="1:3">
      <c r="A12735" s="3">
        <v>42868.645833302464</v>
      </c>
      <c r="B12735" s="7">
        <v>-119.39284915841195</v>
      </c>
      <c r="C12735" s="5"/>
    </row>
    <row r="12736" spans="1:3">
      <c r="A12736" s="3">
        <v>42868.656249969128</v>
      </c>
      <c r="B12736" s="7">
        <v>-262.32942149770787</v>
      </c>
      <c r="C12736" s="5"/>
    </row>
    <row r="12737" spans="1:3">
      <c r="A12737" s="3">
        <v>42868.666666635792</v>
      </c>
      <c r="B12737" s="7">
        <v>-614.96996820802553</v>
      </c>
      <c r="C12737" s="5"/>
    </row>
    <row r="12738" spans="1:3">
      <c r="A12738" s="3">
        <v>42868.677083302457</v>
      </c>
      <c r="B12738" s="7">
        <v>277.73524157218606</v>
      </c>
      <c r="C12738" s="5"/>
    </row>
    <row r="12739" spans="1:3">
      <c r="A12739" s="3">
        <v>42868.687499969121</v>
      </c>
      <c r="B12739" s="7">
        <v>-384.00363125985331</v>
      </c>
      <c r="C12739" s="5"/>
    </row>
    <row r="12740" spans="1:3">
      <c r="A12740" s="3">
        <v>42868.697916635785</v>
      </c>
      <c r="B12740" s="7">
        <v>-190.17461165025364</v>
      </c>
      <c r="C12740" s="5"/>
    </row>
    <row r="12741" spans="1:3">
      <c r="A12741" s="3">
        <v>42868.708333302449</v>
      </c>
      <c r="B12741" s="7">
        <v>29.061472327857018</v>
      </c>
      <c r="C12741" s="5"/>
    </row>
    <row r="12742" spans="1:3">
      <c r="A12742" s="3">
        <v>42868.718749969114</v>
      </c>
      <c r="B12742" s="7">
        <v>224.39788788644998</v>
      </c>
      <c r="C12742" s="5"/>
    </row>
    <row r="12743" spans="1:3">
      <c r="A12743" s="3">
        <v>42868.729166635778</v>
      </c>
      <c r="B12743" s="7">
        <v>381.06603221054814</v>
      </c>
      <c r="C12743" s="5"/>
    </row>
    <row r="12744" spans="1:3">
      <c r="A12744" s="3">
        <v>42868.739583302442</v>
      </c>
      <c r="B12744" s="7">
        <v>678.84215387317727</v>
      </c>
      <c r="C12744" s="5"/>
    </row>
    <row r="12745" spans="1:3">
      <c r="A12745" s="3">
        <v>42868.749999969106</v>
      </c>
      <c r="B12745" s="7">
        <v>589.41306040517429</v>
      </c>
      <c r="C12745" s="5"/>
    </row>
    <row r="12746" spans="1:3">
      <c r="A12746" s="3">
        <v>42868.760416635771</v>
      </c>
      <c r="B12746" s="7">
        <v>806.11733335530073</v>
      </c>
      <c r="C12746" s="5"/>
    </row>
    <row r="12747" spans="1:3">
      <c r="A12747" s="3">
        <v>42868.770833302435</v>
      </c>
      <c r="B12747" s="7">
        <v>891.43326694705729</v>
      </c>
      <c r="C12747" s="5"/>
    </row>
    <row r="12748" spans="1:3">
      <c r="A12748" s="3">
        <v>42868.781249969099</v>
      </c>
      <c r="B12748" s="7">
        <v>1048.9711362103699</v>
      </c>
      <c r="C12748" s="5"/>
    </row>
    <row r="12749" spans="1:3">
      <c r="A12749" s="3">
        <v>42868.791666635763</v>
      </c>
      <c r="B12749" s="7">
        <v>1121.4201619733624</v>
      </c>
      <c r="C12749" s="5"/>
    </row>
    <row r="12750" spans="1:3">
      <c r="A12750" s="3">
        <v>42868.802083302427</v>
      </c>
      <c r="B12750" s="7">
        <v>1249.487531156426</v>
      </c>
      <c r="C12750" s="5"/>
    </row>
    <row r="12751" spans="1:3">
      <c r="A12751" s="3">
        <v>42868.812499969092</v>
      </c>
      <c r="B12751" s="7">
        <v>1339.272480151627</v>
      </c>
      <c r="C12751" s="5"/>
    </row>
    <row r="12752" spans="1:3">
      <c r="A12752" s="3">
        <v>42868.822916635756</v>
      </c>
      <c r="B12752" s="7">
        <v>1451.9087459306768</v>
      </c>
      <c r="C12752" s="5"/>
    </row>
    <row r="12753" spans="1:3">
      <c r="A12753" s="3">
        <v>42868.83333330242</v>
      </c>
      <c r="B12753" s="7">
        <v>1448.1693249563457</v>
      </c>
      <c r="C12753" s="5"/>
    </row>
    <row r="12754" spans="1:3">
      <c r="A12754" s="3">
        <v>42868.843749969084</v>
      </c>
      <c r="B12754" s="7">
        <v>1426.3606016187891</v>
      </c>
      <c r="C12754" s="5"/>
    </row>
    <row r="12755" spans="1:3">
      <c r="A12755" s="3">
        <v>42868.854166635749</v>
      </c>
      <c r="B12755" s="7">
        <v>1428.0203240253395</v>
      </c>
      <c r="C12755" s="5"/>
    </row>
    <row r="12756" spans="1:3">
      <c r="A12756" s="3">
        <v>42868.864583302413</v>
      </c>
      <c r="B12756" s="7">
        <v>1457.6987646415037</v>
      </c>
      <c r="C12756" s="5"/>
    </row>
    <row r="12757" spans="1:3">
      <c r="A12757" s="3">
        <v>42868.874999969077</v>
      </c>
      <c r="B12757" s="7">
        <v>1482.9252397608589</v>
      </c>
      <c r="C12757" s="5"/>
    </row>
    <row r="12758" spans="1:3">
      <c r="A12758" s="3">
        <v>42868.885416635741</v>
      </c>
      <c r="B12758" s="7">
        <v>1531.0156866688108</v>
      </c>
      <c r="C12758" s="5"/>
    </row>
    <row r="12759" spans="1:3">
      <c r="A12759" s="3">
        <v>42868.895833302406</v>
      </c>
      <c r="B12759" s="7">
        <v>1527.7930258293504</v>
      </c>
      <c r="C12759" s="5"/>
    </row>
    <row r="12760" spans="1:3">
      <c r="A12760" s="3">
        <v>42868.90624996907</v>
      </c>
      <c r="B12760" s="7">
        <v>1510.0246181904158</v>
      </c>
      <c r="C12760" s="5"/>
    </row>
    <row r="12761" spans="1:3">
      <c r="A12761" s="3">
        <v>42868.916666635734</v>
      </c>
      <c r="B12761" s="7">
        <v>1668.8764246082637</v>
      </c>
      <c r="C12761" s="5"/>
    </row>
    <row r="12762" spans="1:3">
      <c r="A12762" s="3">
        <v>42868.927083302398</v>
      </c>
      <c r="B12762" s="7">
        <v>1697.727619526933</v>
      </c>
      <c r="C12762" s="5"/>
    </row>
    <row r="12763" spans="1:3">
      <c r="A12763" s="3">
        <v>42868.937499969063</v>
      </c>
      <c r="B12763" s="7">
        <v>1634.4112696420282</v>
      </c>
      <c r="C12763" s="5"/>
    </row>
    <row r="12764" spans="1:3">
      <c r="A12764" s="3">
        <v>42868.947916635727</v>
      </c>
      <c r="B12764" s="7">
        <v>1590.7700189625989</v>
      </c>
      <c r="C12764" s="5"/>
    </row>
    <row r="12765" spans="1:3">
      <c r="A12765" s="3">
        <v>42868.958333302391</v>
      </c>
      <c r="B12765" s="7">
        <v>1534.8086540126742</v>
      </c>
      <c r="C12765" s="5"/>
    </row>
    <row r="12766" spans="1:3">
      <c r="A12766" s="3">
        <v>42868.968749969055</v>
      </c>
      <c r="B12766" s="7">
        <v>1457.6724279399891</v>
      </c>
      <c r="C12766" s="5"/>
    </row>
    <row r="12767" spans="1:3">
      <c r="A12767" s="3">
        <v>42868.97916663572</v>
      </c>
      <c r="B12767" s="7">
        <v>1339.8220397024318</v>
      </c>
      <c r="C12767" s="5"/>
    </row>
    <row r="12768" spans="1:3">
      <c r="A12768" s="3">
        <v>42868.989583302384</v>
      </c>
      <c r="B12768" s="7">
        <v>1293.6653306907449</v>
      </c>
      <c r="C12768" s="5"/>
    </row>
    <row r="12769" spans="1:3">
      <c r="A12769" s="3">
        <v>42868.999999969048</v>
      </c>
      <c r="B12769" s="7">
        <v>1224.2909019723184</v>
      </c>
      <c r="C12769" s="5"/>
    </row>
    <row r="12770" spans="1:3">
      <c r="A12770" s="3">
        <v>42869.010416635712</v>
      </c>
      <c r="B12770" s="7">
        <v>1168.4596904825742</v>
      </c>
      <c r="C12770" s="5"/>
    </row>
    <row r="12771" spans="1:3">
      <c r="A12771" s="3">
        <v>42869.020833302377</v>
      </c>
      <c r="B12771" s="7">
        <v>1117.419142489078</v>
      </c>
      <c r="C12771" s="5"/>
    </row>
    <row r="12772" spans="1:3">
      <c r="A12772" s="3">
        <v>42869.031249969041</v>
      </c>
      <c r="B12772" s="7">
        <v>1081.2504216333534</v>
      </c>
      <c r="C12772" s="5"/>
    </row>
    <row r="12773" spans="1:3">
      <c r="A12773" s="3">
        <v>42869.041666635705</v>
      </c>
      <c r="B12773" s="7">
        <v>1000.9302594480915</v>
      </c>
      <c r="C12773" s="5"/>
    </row>
    <row r="12774" spans="1:3">
      <c r="A12774" s="3">
        <v>42869.052083302369</v>
      </c>
      <c r="B12774" s="7">
        <v>903.93419506880196</v>
      </c>
      <c r="C12774" s="5"/>
    </row>
    <row r="12775" spans="1:3">
      <c r="A12775" s="3">
        <v>42869.062499969034</v>
      </c>
      <c r="B12775" s="7">
        <v>877.23022319937274</v>
      </c>
      <c r="C12775" s="5"/>
    </row>
    <row r="12776" spans="1:3">
      <c r="A12776" s="3">
        <v>42869.072916635698</v>
      </c>
      <c r="B12776" s="7">
        <v>855.92290464202779</v>
      </c>
      <c r="C12776" s="5"/>
    </row>
    <row r="12777" spans="1:3">
      <c r="A12777" s="3">
        <v>42869.083333302362</v>
      </c>
      <c r="B12777" s="7">
        <v>836.94439149841833</v>
      </c>
      <c r="C12777" s="5"/>
    </row>
    <row r="12778" spans="1:3">
      <c r="A12778" s="3">
        <v>42869.093749969026</v>
      </c>
      <c r="B12778" s="7">
        <v>807.58578410415794</v>
      </c>
      <c r="C12778" s="5"/>
    </row>
    <row r="12779" spans="1:3">
      <c r="A12779" s="3">
        <v>42869.10416663569</v>
      </c>
      <c r="B12779" s="7">
        <v>798.47192767772776</v>
      </c>
      <c r="C12779" s="5"/>
    </row>
    <row r="12780" spans="1:3">
      <c r="A12780" s="3">
        <v>42869.114583302355</v>
      </c>
      <c r="B12780" s="7">
        <v>782.56701802499276</v>
      </c>
      <c r="C12780" s="5"/>
    </row>
    <row r="12781" spans="1:3">
      <c r="A12781" s="3">
        <v>42869.124999969019</v>
      </c>
      <c r="B12781" s="7">
        <v>796.88414388226306</v>
      </c>
      <c r="C12781" s="5"/>
    </row>
    <row r="12782" spans="1:3">
      <c r="A12782" s="3">
        <v>42869.135416635683</v>
      </c>
      <c r="B12782" s="7">
        <v>788.75294527356766</v>
      </c>
      <c r="C12782" s="5"/>
    </row>
    <row r="12783" spans="1:3">
      <c r="A12783" s="3">
        <v>42869.145833302347</v>
      </c>
      <c r="B12783" s="7">
        <v>785.15897963141776</v>
      </c>
      <c r="C12783" s="5"/>
    </row>
    <row r="12784" spans="1:3">
      <c r="A12784" s="3">
        <v>42869.156249969012</v>
      </c>
      <c r="B12784" s="7">
        <v>766.03891839714697</v>
      </c>
      <c r="C12784" s="5"/>
    </row>
    <row r="12785" spans="1:3">
      <c r="A12785" s="3">
        <v>42869.166666635676</v>
      </c>
      <c r="B12785" s="7">
        <v>765.62499892623839</v>
      </c>
      <c r="C12785" s="5"/>
    </row>
    <row r="12786" spans="1:3">
      <c r="A12786" s="3">
        <v>42869.17708330234</v>
      </c>
      <c r="B12786" s="7">
        <v>800.28821331602478</v>
      </c>
      <c r="C12786" s="5"/>
    </row>
    <row r="12787" spans="1:3">
      <c r="A12787" s="3">
        <v>42869.187499969004</v>
      </c>
      <c r="B12787" s="7">
        <v>896.02589502687272</v>
      </c>
      <c r="C12787" s="5"/>
    </row>
    <row r="12788" spans="1:3">
      <c r="A12788" s="3">
        <v>42869.197916635669</v>
      </c>
      <c r="B12788" s="7">
        <v>892.62372233381984</v>
      </c>
      <c r="C12788" s="5"/>
    </row>
    <row r="12789" spans="1:3">
      <c r="A12789" s="3">
        <v>42869.208333302333</v>
      </c>
      <c r="B12789" s="7">
        <v>937.95424818407264</v>
      </c>
      <c r="C12789" s="5"/>
    </row>
    <row r="12790" spans="1:3">
      <c r="A12790" s="3">
        <v>42869.218749968997</v>
      </c>
      <c r="B12790" s="7">
        <v>923.85028768163193</v>
      </c>
      <c r="C12790" s="5"/>
    </row>
    <row r="12791" spans="1:3">
      <c r="A12791" s="3">
        <v>42869.229166635661</v>
      </c>
      <c r="B12791" s="7">
        <v>841.49144351163352</v>
      </c>
      <c r="C12791" s="5"/>
    </row>
    <row r="12792" spans="1:3">
      <c r="A12792" s="3">
        <v>42869.239583302326</v>
      </c>
      <c r="B12792" s="7">
        <v>807.03719555276723</v>
      </c>
      <c r="C12792" s="5"/>
    </row>
    <row r="12793" spans="1:3">
      <c r="A12793" s="3">
        <v>42869.24999996899</v>
      </c>
      <c r="B12793" s="7">
        <v>816.20334425324995</v>
      </c>
      <c r="C12793" s="5"/>
    </row>
    <row r="12794" spans="1:3">
      <c r="A12794" s="3">
        <v>42869.260416635654</v>
      </c>
      <c r="B12794" s="7">
        <v>799.93227800065995</v>
      </c>
      <c r="C12794" s="5"/>
    </row>
    <row r="12795" spans="1:3">
      <c r="A12795" s="3">
        <v>42869.270833302318</v>
      </c>
      <c r="B12795" s="7">
        <v>822.66521359098442</v>
      </c>
      <c r="C12795" s="5"/>
    </row>
    <row r="12796" spans="1:3">
      <c r="A12796" s="3">
        <v>42869.281249968983</v>
      </c>
      <c r="B12796" s="7">
        <v>863.03667880103478</v>
      </c>
      <c r="C12796" s="5"/>
    </row>
    <row r="12797" spans="1:3">
      <c r="A12797" s="3">
        <v>42869.291666635647</v>
      </c>
      <c r="B12797" s="7">
        <v>934.8483653442695</v>
      </c>
      <c r="C12797" s="5"/>
    </row>
    <row r="12798" spans="1:3">
      <c r="A12798" s="3">
        <v>42869.302083302311</v>
      </c>
      <c r="B12798" s="7">
        <v>993.6446722516713</v>
      </c>
      <c r="C12798" s="5"/>
    </row>
    <row r="12799" spans="1:3">
      <c r="A12799" s="3">
        <v>42869.312499968975</v>
      </c>
      <c r="B12799" s="7">
        <v>1024.4925488894862</v>
      </c>
      <c r="C12799" s="5"/>
    </row>
    <row r="12800" spans="1:3">
      <c r="A12800" s="3">
        <v>42869.32291663564</v>
      </c>
      <c r="B12800" s="7">
        <v>970.13659458052803</v>
      </c>
      <c r="C12800" s="5"/>
    </row>
    <row r="12801" spans="1:3">
      <c r="A12801" s="3">
        <v>42869.333333302304</v>
      </c>
      <c r="B12801" s="7">
        <v>934.91612362672538</v>
      </c>
      <c r="C12801" s="5"/>
    </row>
    <row r="12802" spans="1:3">
      <c r="A12802" s="3">
        <v>42869.343749968968</v>
      </c>
      <c r="B12802" s="7">
        <v>1169.6017956630399</v>
      </c>
      <c r="C12802" s="5"/>
    </row>
    <row r="12803" spans="1:3">
      <c r="A12803" s="3">
        <v>42869.354166635632</v>
      </c>
      <c r="B12803" s="7">
        <v>1259.7339371424468</v>
      </c>
      <c r="C12803" s="5"/>
    </row>
    <row r="12804" spans="1:3">
      <c r="A12804" s="3">
        <v>42869.364583302297</v>
      </c>
      <c r="B12804" s="7">
        <v>1221.0011195254251</v>
      </c>
      <c r="C12804" s="5"/>
    </row>
    <row r="12805" spans="1:3">
      <c r="A12805" s="3">
        <v>42869.374999968961</v>
      </c>
      <c r="B12805" s="7">
        <v>1079.9170895975915</v>
      </c>
      <c r="C12805" s="5"/>
    </row>
    <row r="12806" spans="1:3">
      <c r="A12806" s="3">
        <v>42869.385416635625</v>
      </c>
      <c r="B12806" s="7">
        <v>975.084190559033</v>
      </c>
      <c r="C12806" s="5"/>
    </row>
    <row r="12807" spans="1:3">
      <c r="A12807" s="3">
        <v>42869.395833302289</v>
      </c>
      <c r="B12807" s="7">
        <v>758.29476184501209</v>
      </c>
      <c r="C12807" s="5"/>
    </row>
    <row r="12808" spans="1:3">
      <c r="A12808" s="3">
        <v>42869.406249968953</v>
      </c>
      <c r="B12808" s="7">
        <v>715.93000173282053</v>
      </c>
      <c r="C12808" s="5"/>
    </row>
    <row r="12809" spans="1:3">
      <c r="A12809" s="3">
        <v>42869.416666635618</v>
      </c>
      <c r="B12809" s="7">
        <v>1010.9429305615175</v>
      </c>
      <c r="C12809" s="5"/>
    </row>
    <row r="12810" spans="1:3">
      <c r="A12810" s="3">
        <v>42869.427083302282</v>
      </c>
      <c r="B12810" s="7">
        <v>838.53327155938882</v>
      </c>
      <c r="C12810" s="5"/>
    </row>
    <row r="12811" spans="1:3">
      <c r="A12811" s="3">
        <v>42869.437499968946</v>
      </c>
      <c r="B12811" s="7">
        <v>349.65964193123898</v>
      </c>
      <c r="C12811" s="5"/>
    </row>
    <row r="12812" spans="1:3">
      <c r="A12812" s="3">
        <v>42869.44791663561</v>
      </c>
      <c r="B12812" s="7">
        <v>328.56775333377465</v>
      </c>
      <c r="C12812" s="5"/>
    </row>
    <row r="12813" spans="1:3">
      <c r="A12813" s="3">
        <v>42869.458333302275</v>
      </c>
      <c r="B12813" s="7">
        <v>1110.7318084165615</v>
      </c>
      <c r="C12813" s="5"/>
    </row>
    <row r="12814" spans="1:3">
      <c r="A12814" s="3">
        <v>42869.468749968939</v>
      </c>
      <c r="B12814" s="7">
        <v>1549.0200768759935</v>
      </c>
      <c r="C12814" s="5"/>
    </row>
    <row r="12815" spans="1:3">
      <c r="A12815" s="3">
        <v>42869.479166635603</v>
      </c>
      <c r="B12815" s="7">
        <v>1363.38974557334</v>
      </c>
      <c r="C12815" s="5"/>
    </row>
    <row r="12816" spans="1:3">
      <c r="A12816" s="3">
        <v>42869.489583302267</v>
      </c>
      <c r="B12816" s="7">
        <v>1058.0914018795816</v>
      </c>
      <c r="C12816" s="5"/>
    </row>
    <row r="12817" spans="1:3">
      <c r="A12817" s="3">
        <v>42869.499999968932</v>
      </c>
      <c r="B12817" s="7">
        <v>887.51509366518064</v>
      </c>
      <c r="C12817" s="5"/>
    </row>
    <row r="12818" spans="1:3">
      <c r="A12818" s="3">
        <v>42869.510416635596</v>
      </c>
      <c r="B12818" s="7">
        <v>863.33232369853329</v>
      </c>
      <c r="C12818" s="5"/>
    </row>
    <row r="12819" spans="1:3">
      <c r="A12819" s="3">
        <v>42869.52083330226</v>
      </c>
      <c r="B12819" s="7">
        <v>608.0450847474965</v>
      </c>
      <c r="C12819" s="5"/>
    </row>
    <row r="12820" spans="1:3">
      <c r="A12820" s="3">
        <v>42869.531249968924</v>
      </c>
      <c r="B12820" s="7">
        <v>343.33944718133233</v>
      </c>
      <c r="C12820" s="5"/>
    </row>
    <row r="12821" spans="1:3">
      <c r="A12821" s="3">
        <v>42869.541666635589</v>
      </c>
      <c r="B12821" s="7">
        <v>-627.77413636786514</v>
      </c>
      <c r="C12821" s="5"/>
    </row>
    <row r="12822" spans="1:3">
      <c r="A12822" s="3">
        <v>42869.552083302253</v>
      </c>
      <c r="B12822" s="7">
        <v>-715.08905911050897</v>
      </c>
      <c r="C12822" s="5"/>
    </row>
    <row r="12823" spans="1:3">
      <c r="A12823" s="3">
        <v>42869.562499968917</v>
      </c>
      <c r="B12823" s="7">
        <v>-339.54416266074611</v>
      </c>
      <c r="C12823" s="5"/>
    </row>
    <row r="12824" spans="1:3">
      <c r="A12824" s="3">
        <v>42869.572916635581</v>
      </c>
      <c r="B12824" s="7">
        <v>-653.7306117309962</v>
      </c>
      <c r="C12824" s="5"/>
    </row>
    <row r="12825" spans="1:3">
      <c r="A12825" s="3">
        <v>42869.583333302246</v>
      </c>
      <c r="B12825" s="7">
        <v>-343.12167389162181</v>
      </c>
      <c r="C12825" s="5"/>
    </row>
    <row r="12826" spans="1:3">
      <c r="A12826" s="3">
        <v>42869.59374996891</v>
      </c>
      <c r="B12826" s="7">
        <v>633.36059171336467</v>
      </c>
      <c r="C12826" s="5"/>
    </row>
    <row r="12827" spans="1:3">
      <c r="A12827" s="3">
        <v>42869.604166635574</v>
      </c>
      <c r="B12827" s="7">
        <v>1156.1425837523414</v>
      </c>
      <c r="C12827" s="5"/>
    </row>
    <row r="12828" spans="1:3">
      <c r="A12828" s="3">
        <v>42869.614583302238</v>
      </c>
      <c r="B12828" s="7">
        <v>1010.9378203156192</v>
      </c>
      <c r="C12828" s="5"/>
    </row>
    <row r="12829" spans="1:3">
      <c r="A12829" s="3">
        <v>42869.624999968903</v>
      </c>
      <c r="B12829" s="7">
        <v>911.37871268419815</v>
      </c>
      <c r="C12829" s="5"/>
    </row>
    <row r="12830" spans="1:3">
      <c r="A12830" s="3">
        <v>42869.635416635567</v>
      </c>
      <c r="B12830" s="7">
        <v>516.41775469454046</v>
      </c>
      <c r="C12830" s="5"/>
    </row>
    <row r="12831" spans="1:3">
      <c r="A12831" s="3">
        <v>42869.645833302231</v>
      </c>
      <c r="B12831" s="7">
        <v>-467.16201537634032</v>
      </c>
      <c r="C12831" s="5"/>
    </row>
    <row r="12832" spans="1:3">
      <c r="A12832" s="3">
        <v>42869.656249968895</v>
      </c>
      <c r="B12832" s="7">
        <v>-556.24541407574907</v>
      </c>
      <c r="C12832" s="5"/>
    </row>
    <row r="12833" spans="1:3">
      <c r="A12833" s="3">
        <v>42869.66666663556</v>
      </c>
      <c r="B12833" s="7">
        <v>-598.46132113160058</v>
      </c>
      <c r="C12833" s="5"/>
    </row>
    <row r="12834" spans="1:3">
      <c r="A12834" s="3">
        <v>42869.677083302224</v>
      </c>
      <c r="B12834" s="7">
        <v>-513.64066875133904</v>
      </c>
      <c r="C12834" s="5"/>
    </row>
    <row r="12835" spans="1:3">
      <c r="A12835" s="3">
        <v>42869.687499968888</v>
      </c>
      <c r="B12835" s="7">
        <v>-626.59341226303206</v>
      </c>
      <c r="C12835" s="5"/>
    </row>
    <row r="12836" spans="1:3">
      <c r="A12836" s="3">
        <v>42869.697916635552</v>
      </c>
      <c r="B12836" s="7">
        <v>-80.543205278448454</v>
      </c>
      <c r="C12836" s="5"/>
    </row>
    <row r="12837" spans="1:3">
      <c r="A12837" s="3">
        <v>42869.708333302216</v>
      </c>
      <c r="B12837" s="7">
        <v>800.78608049671698</v>
      </c>
      <c r="C12837" s="5"/>
    </row>
    <row r="12838" spans="1:3">
      <c r="A12838" s="3">
        <v>42869.718749968881</v>
      </c>
      <c r="B12838" s="7">
        <v>952.41205108288443</v>
      </c>
      <c r="C12838" s="5"/>
    </row>
    <row r="12839" spans="1:3">
      <c r="A12839" s="3">
        <v>42869.729166635545</v>
      </c>
      <c r="B12839" s="7">
        <v>789.7444853173107</v>
      </c>
      <c r="C12839" s="5"/>
    </row>
    <row r="12840" spans="1:3">
      <c r="A12840" s="3">
        <v>42869.739583302209</v>
      </c>
      <c r="B12840" s="7">
        <v>970.22007028941823</v>
      </c>
      <c r="C12840" s="5"/>
    </row>
    <row r="12841" spans="1:3">
      <c r="A12841" s="3">
        <v>42869.749999968873</v>
      </c>
      <c r="B12841" s="7">
        <v>971.81876353593793</v>
      </c>
      <c r="C12841" s="5"/>
    </row>
    <row r="12842" spans="1:3">
      <c r="A12842" s="3">
        <v>42869.760416635538</v>
      </c>
      <c r="B12842" s="7">
        <v>1047.0287585963165</v>
      </c>
      <c r="C12842" s="5"/>
    </row>
    <row r="12843" spans="1:3">
      <c r="A12843" s="3">
        <v>42869.770833302202</v>
      </c>
      <c r="B12843" s="7">
        <v>1432.407787386956</v>
      </c>
      <c r="C12843" s="5"/>
    </row>
    <row r="12844" spans="1:3">
      <c r="A12844" s="3">
        <v>42869.781249968866</v>
      </c>
      <c r="B12844" s="7">
        <v>1532.7356807866317</v>
      </c>
      <c r="C12844" s="5"/>
    </row>
    <row r="12845" spans="1:3">
      <c r="A12845" s="3">
        <v>42869.79166663553</v>
      </c>
      <c r="B12845" s="7">
        <v>1658.8222562894623</v>
      </c>
      <c r="C12845" s="5"/>
    </row>
    <row r="12846" spans="1:3">
      <c r="A12846" s="3">
        <v>42869.802083302195</v>
      </c>
      <c r="B12846" s="7">
        <v>1712.3958990566275</v>
      </c>
      <c r="C12846" s="5"/>
    </row>
    <row r="12847" spans="1:3">
      <c r="A12847" s="3">
        <v>42869.812499968859</v>
      </c>
      <c r="B12847" s="7">
        <v>1682.9829663530043</v>
      </c>
      <c r="C12847" s="5"/>
    </row>
    <row r="12848" spans="1:3">
      <c r="A12848" s="3">
        <v>42869.822916635523</v>
      </c>
      <c r="B12848" s="7">
        <v>1622.9922813377116</v>
      </c>
      <c r="C12848" s="5"/>
    </row>
    <row r="12849" spans="1:3">
      <c r="A12849" s="3">
        <v>42869.833333302187</v>
      </c>
      <c r="B12849" s="7">
        <v>1528.0011585878569</v>
      </c>
      <c r="C12849" s="5"/>
    </row>
    <row r="12850" spans="1:3">
      <c r="A12850" s="3">
        <v>42869.843749968852</v>
      </c>
      <c r="B12850" s="7">
        <v>1504.5639909009071</v>
      </c>
      <c r="C12850" s="5"/>
    </row>
    <row r="12851" spans="1:3">
      <c r="A12851" s="3">
        <v>42869.854166635516</v>
      </c>
      <c r="B12851" s="7">
        <v>1559.9340976674082</v>
      </c>
      <c r="C12851" s="5"/>
    </row>
    <row r="12852" spans="1:3">
      <c r="A12852" s="3">
        <v>42869.86458330218</v>
      </c>
      <c r="B12852" s="7">
        <v>1550.0314381798053</v>
      </c>
      <c r="C12852" s="5"/>
    </row>
    <row r="12853" spans="1:3">
      <c r="A12853" s="3">
        <v>42869.874999968844</v>
      </c>
      <c r="B12853" s="7">
        <v>1575.3885610687421</v>
      </c>
      <c r="C12853" s="5"/>
    </row>
    <row r="12854" spans="1:3">
      <c r="A12854" s="3">
        <v>42869.885416635509</v>
      </c>
      <c r="B12854" s="7">
        <v>1548.5510714057957</v>
      </c>
      <c r="C12854" s="5"/>
    </row>
    <row r="12855" spans="1:3">
      <c r="A12855" s="3">
        <v>42869.895833302173</v>
      </c>
      <c r="B12855" s="7">
        <v>1519.62255118343</v>
      </c>
      <c r="C12855" s="5"/>
    </row>
    <row r="12856" spans="1:3">
      <c r="A12856" s="3">
        <v>42869.906249968837</v>
      </c>
      <c r="B12856" s="7">
        <v>1495.6040006899459</v>
      </c>
      <c r="C12856" s="5"/>
    </row>
    <row r="12857" spans="1:3">
      <c r="A12857" s="3">
        <v>42869.916666635501</v>
      </c>
      <c r="B12857" s="7">
        <v>1677.1624764382802</v>
      </c>
      <c r="C12857" s="5"/>
    </row>
    <row r="12858" spans="1:3">
      <c r="A12858" s="3">
        <v>42869.927083302166</v>
      </c>
      <c r="B12858" s="7">
        <v>1647.7946042004323</v>
      </c>
      <c r="C12858" s="5"/>
    </row>
    <row r="12859" spans="1:3">
      <c r="A12859" s="3">
        <v>42869.93749996883</v>
      </c>
      <c r="B12859" s="7">
        <v>1565.0819051918163</v>
      </c>
      <c r="C12859" s="5"/>
    </row>
    <row r="12860" spans="1:3">
      <c r="A12860" s="3">
        <v>42869.947916635494</v>
      </c>
      <c r="B12860" s="7">
        <v>1494.3332062624947</v>
      </c>
      <c r="C12860" s="5"/>
    </row>
    <row r="12861" spans="1:3">
      <c r="A12861" s="3">
        <v>42869.958333302158</v>
      </c>
      <c r="B12861" s="7">
        <v>1400.3593714856941</v>
      </c>
      <c r="C12861" s="5"/>
    </row>
    <row r="12862" spans="1:3">
      <c r="A12862" s="3">
        <v>42869.968749968823</v>
      </c>
      <c r="B12862" s="7">
        <v>1325.5958097124426</v>
      </c>
      <c r="C12862" s="5"/>
    </row>
    <row r="12863" spans="1:3">
      <c r="A12863" s="3">
        <v>42869.979166635487</v>
      </c>
      <c r="B12863" s="7">
        <v>1221.5119795233422</v>
      </c>
      <c r="C12863" s="5"/>
    </row>
    <row r="12864" spans="1:3">
      <c r="A12864" s="3">
        <v>42869.989583302151</v>
      </c>
      <c r="B12864" s="7">
        <v>1164.5898274870967</v>
      </c>
      <c r="C12864" s="5"/>
    </row>
    <row r="12865" spans="1:3">
      <c r="A12865" s="3">
        <v>42869.999999968815</v>
      </c>
      <c r="B12865" s="7">
        <v>1114.4329255889911</v>
      </c>
      <c r="C12865" s="5"/>
    </row>
    <row r="12866" spans="1:3">
      <c r="A12866" s="3">
        <v>42870.010416635479</v>
      </c>
      <c r="B12866" s="7">
        <v>1079.0731310708386</v>
      </c>
      <c r="C12866" s="5"/>
    </row>
    <row r="12867" spans="1:3">
      <c r="A12867" s="3">
        <v>42870.020833302144</v>
      </c>
      <c r="B12867" s="7">
        <v>997.94179052758784</v>
      </c>
      <c r="C12867" s="5"/>
    </row>
    <row r="12868" spans="1:3">
      <c r="A12868" s="3">
        <v>42870.031249968808</v>
      </c>
      <c r="B12868" s="7">
        <v>980.3017233590358</v>
      </c>
      <c r="C12868" s="5"/>
    </row>
    <row r="12869" spans="1:3">
      <c r="A12869" s="3">
        <v>42870.041666635472</v>
      </c>
      <c r="B12869" s="7">
        <v>995.472782209451</v>
      </c>
      <c r="C12869" s="5"/>
    </row>
    <row r="12870" spans="1:3">
      <c r="A12870" s="3">
        <v>42870.052083302136</v>
      </c>
      <c r="B12870" s="7">
        <v>923.59205331861187</v>
      </c>
      <c r="C12870" s="5"/>
    </row>
    <row r="12871" spans="1:3">
      <c r="A12871" s="3">
        <v>42870.062499968801</v>
      </c>
      <c r="B12871" s="7">
        <v>888.36369959539013</v>
      </c>
      <c r="C12871" s="5"/>
    </row>
    <row r="12872" spans="1:3">
      <c r="A12872" s="3">
        <v>42870.072916635465</v>
      </c>
      <c r="B12872" s="7">
        <v>857.84951614970214</v>
      </c>
      <c r="C12872" s="5"/>
    </row>
    <row r="12873" spans="1:3">
      <c r="A12873" s="3">
        <v>42870.083333302129</v>
      </c>
      <c r="B12873" s="7">
        <v>824.42465041054265</v>
      </c>
      <c r="C12873" s="5"/>
    </row>
    <row r="12874" spans="1:3">
      <c r="A12874" s="3">
        <v>42870.093749968793</v>
      </c>
      <c r="B12874" s="7">
        <v>786.24823268408795</v>
      </c>
      <c r="C12874" s="5"/>
    </row>
    <row r="12875" spans="1:3">
      <c r="A12875" s="3">
        <v>42870.104166635458</v>
      </c>
      <c r="B12875" s="7">
        <v>785.08073437916153</v>
      </c>
      <c r="C12875" s="5"/>
    </row>
    <row r="12876" spans="1:3">
      <c r="A12876" s="3">
        <v>42870.114583302122</v>
      </c>
      <c r="B12876" s="7">
        <v>777.12125837649137</v>
      </c>
      <c r="C12876" s="5"/>
    </row>
    <row r="12877" spans="1:3">
      <c r="A12877" s="3">
        <v>42870.124999968786</v>
      </c>
      <c r="B12877" s="7">
        <v>774.05991970310902</v>
      </c>
      <c r="C12877" s="5"/>
    </row>
    <row r="12878" spans="1:3">
      <c r="A12878" s="3">
        <v>42870.13541663545</v>
      </c>
      <c r="B12878" s="7">
        <v>786.15265343717294</v>
      </c>
      <c r="C12878" s="5"/>
    </row>
    <row r="12879" spans="1:3">
      <c r="A12879" s="3">
        <v>42870.145833302115</v>
      </c>
      <c r="B12879" s="7">
        <v>815.45621595958812</v>
      </c>
      <c r="C12879" s="5"/>
    </row>
    <row r="12880" spans="1:3">
      <c r="A12880" s="3">
        <v>42870.156249968779</v>
      </c>
      <c r="B12880" s="7">
        <v>847.95734598989986</v>
      </c>
      <c r="C12880" s="5"/>
    </row>
    <row r="12881" spans="1:3">
      <c r="A12881" s="3">
        <v>42870.166666635443</v>
      </c>
      <c r="B12881" s="7">
        <v>886.84098467908188</v>
      </c>
      <c r="C12881" s="5"/>
    </row>
    <row r="12882" spans="1:3">
      <c r="A12882" s="3">
        <v>42870.177083302107</v>
      </c>
      <c r="B12882" s="7">
        <v>914.38579903197262</v>
      </c>
      <c r="C12882" s="5"/>
    </row>
    <row r="12883" spans="1:3">
      <c r="A12883" s="3">
        <v>42870.187499968772</v>
      </c>
      <c r="B12883" s="7">
        <v>1089.5004489049065</v>
      </c>
      <c r="C12883" s="5"/>
    </row>
    <row r="12884" spans="1:3">
      <c r="A12884" s="3">
        <v>42870.197916635436</v>
      </c>
      <c r="B12884" s="7">
        <v>1146.8558716625414</v>
      </c>
      <c r="C12884" s="5"/>
    </row>
    <row r="12885" spans="1:3">
      <c r="A12885" s="3">
        <v>42870.2083333021</v>
      </c>
      <c r="B12885" s="7">
        <v>1254.3242557810588</v>
      </c>
      <c r="C12885" s="5"/>
    </row>
    <row r="12886" spans="1:3">
      <c r="A12886" s="3">
        <v>42870.218749968764</v>
      </c>
      <c r="B12886" s="7">
        <v>1373.6174702536664</v>
      </c>
      <c r="C12886" s="5"/>
    </row>
    <row r="12887" spans="1:3">
      <c r="A12887" s="3">
        <v>42870.229166635429</v>
      </c>
      <c r="B12887" s="7">
        <v>1355.0967974639696</v>
      </c>
      <c r="C12887" s="5"/>
    </row>
    <row r="12888" spans="1:3">
      <c r="A12888" s="3">
        <v>42870.239583302093</v>
      </c>
      <c r="B12888" s="7">
        <v>1415.2047726815788</v>
      </c>
      <c r="C12888" s="5"/>
    </row>
    <row r="12889" spans="1:3">
      <c r="A12889" s="3">
        <v>42870.249999968757</v>
      </c>
      <c r="B12889" s="7">
        <v>1511.4850993351802</v>
      </c>
      <c r="C12889" s="5"/>
    </row>
    <row r="12890" spans="1:3">
      <c r="A12890" s="3">
        <v>42870.260416635421</v>
      </c>
      <c r="B12890" s="7">
        <v>1626.8964626871661</v>
      </c>
      <c r="C12890" s="5"/>
    </row>
    <row r="12891" spans="1:3">
      <c r="A12891" s="3">
        <v>42870.270833302086</v>
      </c>
      <c r="B12891" s="7">
        <v>1728.4744851378996</v>
      </c>
      <c r="C12891" s="5"/>
    </row>
    <row r="12892" spans="1:3">
      <c r="A12892" s="3">
        <v>42870.28124996875</v>
      </c>
      <c r="B12892" s="7">
        <v>1937.9498181002623</v>
      </c>
      <c r="C12892" s="5"/>
    </row>
    <row r="12893" spans="1:3">
      <c r="A12893" s="3">
        <v>42870.291666635414</v>
      </c>
      <c r="B12893" s="7">
        <v>2184.7047032862083</v>
      </c>
      <c r="C12893" s="5"/>
    </row>
    <row r="12894" spans="1:3">
      <c r="A12894" s="3">
        <v>42870.302083302078</v>
      </c>
      <c r="B12894" s="7">
        <v>2118.0354917699042</v>
      </c>
      <c r="C12894" s="5"/>
    </row>
    <row r="12895" spans="1:3">
      <c r="A12895" s="3">
        <v>42870.312499968742</v>
      </c>
      <c r="B12895" s="7">
        <v>2131.9957914720508</v>
      </c>
      <c r="C12895" s="5"/>
    </row>
    <row r="12896" spans="1:3">
      <c r="A12896" s="3">
        <v>42870.322916635407</v>
      </c>
      <c r="B12896" s="7">
        <v>2214.8115848158845</v>
      </c>
      <c r="C12896" s="5"/>
    </row>
    <row r="12897" spans="1:3">
      <c r="A12897" s="3">
        <v>42870.333333302071</v>
      </c>
      <c r="B12897" s="7">
        <v>2228.8804043905616</v>
      </c>
      <c r="C12897" s="5"/>
    </row>
    <row r="12898" spans="1:3">
      <c r="A12898" s="3">
        <v>42870.343749968735</v>
      </c>
      <c r="B12898" s="7">
        <v>2235.3416522862099</v>
      </c>
      <c r="C12898" s="5"/>
    </row>
    <row r="12899" spans="1:3">
      <c r="A12899" s="3">
        <v>42870.354166635399</v>
      </c>
      <c r="B12899" s="7">
        <v>2320.213202708213</v>
      </c>
      <c r="C12899" s="5"/>
    </row>
    <row r="12900" spans="1:3">
      <c r="A12900" s="3">
        <v>42870.364583302064</v>
      </c>
      <c r="B12900" s="7">
        <v>2375.6992717059293</v>
      </c>
      <c r="C12900" s="5"/>
    </row>
    <row r="12901" spans="1:3">
      <c r="A12901" s="3">
        <v>42870.374999968728</v>
      </c>
      <c r="B12901" s="7">
        <v>2208.8417729400931</v>
      </c>
      <c r="C12901" s="5"/>
    </row>
    <row r="12902" spans="1:3">
      <c r="A12902" s="3">
        <v>42870.385416635392</v>
      </c>
      <c r="B12902" s="7">
        <v>2152.6759831292788</v>
      </c>
      <c r="C12902" s="5"/>
    </row>
    <row r="12903" spans="1:3">
      <c r="A12903" s="3">
        <v>42870.395833302056</v>
      </c>
      <c r="B12903" s="7">
        <v>2249.5569257509719</v>
      </c>
      <c r="C12903" s="5"/>
    </row>
    <row r="12904" spans="1:3">
      <c r="A12904" s="3">
        <v>42870.406249968721</v>
      </c>
      <c r="B12904" s="7">
        <v>2015.1296635923197</v>
      </c>
      <c r="C12904" s="5"/>
    </row>
    <row r="12905" spans="1:3">
      <c r="A12905" s="3">
        <v>42870.416666635385</v>
      </c>
      <c r="B12905" s="7">
        <v>1832.7297389631649</v>
      </c>
      <c r="C12905" s="5"/>
    </row>
    <row r="12906" spans="1:3">
      <c r="A12906" s="3">
        <v>42870.427083302049</v>
      </c>
      <c r="B12906" s="7">
        <v>1678.0806452415363</v>
      </c>
      <c r="C12906" s="5"/>
    </row>
    <row r="12907" spans="1:3">
      <c r="A12907" s="3">
        <v>42870.437499968713</v>
      </c>
      <c r="B12907" s="7">
        <v>1601.9666421694355</v>
      </c>
      <c r="C12907" s="5"/>
    </row>
    <row r="12908" spans="1:3">
      <c r="A12908" s="3">
        <v>42870.447916635378</v>
      </c>
      <c r="B12908" s="7">
        <v>1343.5382472399381</v>
      </c>
      <c r="C12908" s="5"/>
    </row>
    <row r="12909" spans="1:3">
      <c r="A12909" s="3">
        <v>42870.458333302042</v>
      </c>
      <c r="B12909" s="7">
        <v>1080.5072856535712</v>
      </c>
      <c r="C12909" s="5"/>
    </row>
    <row r="12910" spans="1:3">
      <c r="A12910" s="3">
        <v>42870.468749968706</v>
      </c>
      <c r="B12910" s="7">
        <v>896.6442540978976</v>
      </c>
      <c r="C12910" s="5"/>
    </row>
    <row r="12911" spans="1:3">
      <c r="A12911" s="3">
        <v>42870.47916663537</v>
      </c>
      <c r="B12911" s="7">
        <v>890.09187496901973</v>
      </c>
      <c r="C12911" s="5"/>
    </row>
    <row r="12912" spans="1:3">
      <c r="A12912" s="3">
        <v>42870.489583302035</v>
      </c>
      <c r="B12912" s="7">
        <v>844.77712788267831</v>
      </c>
      <c r="C12912" s="5"/>
    </row>
    <row r="12913" spans="1:3">
      <c r="A12913" s="3">
        <v>42870.499999968699</v>
      </c>
      <c r="B12913" s="7">
        <v>432.04737074402135</v>
      </c>
      <c r="C12913" s="5"/>
    </row>
    <row r="12914" spans="1:3">
      <c r="A12914" s="3">
        <v>42870.510416635363</v>
      </c>
      <c r="B12914" s="7">
        <v>241.85752655836146</v>
      </c>
      <c r="C12914" s="5"/>
    </row>
    <row r="12915" spans="1:3">
      <c r="A12915" s="3">
        <v>42870.520833302027</v>
      </c>
      <c r="B12915" s="7">
        <v>503.73888673188117</v>
      </c>
      <c r="C12915" s="5"/>
    </row>
    <row r="12916" spans="1:3">
      <c r="A12916" s="3">
        <v>42870.531249968692</v>
      </c>
      <c r="B12916" s="7">
        <v>345.32841586865794</v>
      </c>
      <c r="C12916" s="5"/>
    </row>
    <row r="12917" spans="1:3">
      <c r="A12917" s="3">
        <v>42870.541666635356</v>
      </c>
      <c r="B12917" s="7">
        <v>351.32966558519473</v>
      </c>
      <c r="C12917" s="5"/>
    </row>
    <row r="12918" spans="1:3">
      <c r="A12918" s="3">
        <v>42870.55208330202</v>
      </c>
      <c r="B12918" s="7">
        <v>67.718337840084999</v>
      </c>
      <c r="C12918" s="5"/>
    </row>
    <row r="12919" spans="1:3">
      <c r="A12919" s="3">
        <v>42870.562499968684</v>
      </c>
      <c r="B12919" s="7">
        <v>-81.741106438741184</v>
      </c>
      <c r="C12919" s="5"/>
    </row>
    <row r="12920" spans="1:3">
      <c r="A12920" s="3">
        <v>42870.572916635349</v>
      </c>
      <c r="B12920" s="7">
        <v>-108.84490044559934</v>
      </c>
      <c r="C12920" s="5"/>
    </row>
    <row r="12921" spans="1:3">
      <c r="A12921" s="3">
        <v>42870.583333302013</v>
      </c>
      <c r="B12921" s="7">
        <v>-288.18254689264279</v>
      </c>
      <c r="C12921" s="5"/>
    </row>
    <row r="12922" spans="1:3">
      <c r="A12922" s="3">
        <v>42870.593749968677</v>
      </c>
      <c r="B12922" s="7">
        <v>875.62134563239215</v>
      </c>
      <c r="C12922" s="5"/>
    </row>
    <row r="12923" spans="1:3">
      <c r="A12923" s="3">
        <v>42870.604166635341</v>
      </c>
      <c r="B12923" s="7">
        <v>636.34377433820737</v>
      </c>
      <c r="C12923" s="5"/>
    </row>
    <row r="12924" spans="1:3">
      <c r="A12924" s="3">
        <v>42870.614583302005</v>
      </c>
      <c r="B12924" s="7">
        <v>1077.2582145142542</v>
      </c>
      <c r="C12924" s="5"/>
    </row>
    <row r="12925" spans="1:3">
      <c r="A12925" s="3">
        <v>42870.62499996867</v>
      </c>
      <c r="B12925" s="7">
        <v>1229.845570674496</v>
      </c>
      <c r="C12925" s="5"/>
    </row>
    <row r="12926" spans="1:3">
      <c r="A12926" s="3">
        <v>42870.635416635334</v>
      </c>
      <c r="B12926" s="7">
        <v>719.66696100718423</v>
      </c>
      <c r="C12926" s="5"/>
    </row>
    <row r="12927" spans="1:3">
      <c r="A12927" s="3">
        <v>42870.645833301998</v>
      </c>
      <c r="B12927" s="7">
        <v>773.15569071689401</v>
      </c>
      <c r="C12927" s="5"/>
    </row>
    <row r="12928" spans="1:3">
      <c r="A12928" s="3">
        <v>42870.656249968662</v>
      </c>
      <c r="B12928" s="7">
        <v>450.48206215249172</v>
      </c>
      <c r="C12928" s="5"/>
    </row>
    <row r="12929" spans="1:3">
      <c r="A12929" s="3">
        <v>42870.666666635327</v>
      </c>
      <c r="B12929" s="7">
        <v>994.36552770612923</v>
      </c>
      <c r="C12929" s="5"/>
    </row>
    <row r="12930" spans="1:3">
      <c r="A12930" s="3">
        <v>42870.677083301991</v>
      </c>
      <c r="B12930" s="7">
        <v>470.67109167246639</v>
      </c>
      <c r="C12930" s="5"/>
    </row>
    <row r="12931" spans="1:3">
      <c r="A12931" s="3">
        <v>42870.687499968655</v>
      </c>
      <c r="B12931" s="7">
        <v>212.92193287229162</v>
      </c>
      <c r="C12931" s="5"/>
    </row>
    <row r="12932" spans="1:3">
      <c r="A12932" s="3">
        <v>42870.697916635319</v>
      </c>
      <c r="B12932" s="7">
        <v>606.27313551816928</v>
      </c>
      <c r="C12932" s="5"/>
    </row>
    <row r="12933" spans="1:3">
      <c r="A12933" s="3">
        <v>42870.708333301984</v>
      </c>
      <c r="B12933" s="7">
        <v>655.6175795095528</v>
      </c>
      <c r="C12933" s="5"/>
    </row>
    <row r="12934" spans="1:3">
      <c r="A12934" s="3">
        <v>42870.718749968648</v>
      </c>
      <c r="B12934" s="7">
        <v>760.67225195168658</v>
      </c>
      <c r="C12934" s="5"/>
    </row>
    <row r="12935" spans="1:3">
      <c r="A12935" s="3">
        <v>42870.729166635312</v>
      </c>
      <c r="B12935" s="7">
        <v>1629.7715586666934</v>
      </c>
      <c r="C12935" s="5"/>
    </row>
    <row r="12936" spans="1:3">
      <c r="A12936" s="3">
        <v>42870.739583301976</v>
      </c>
      <c r="B12936" s="7">
        <v>1948.704670075153</v>
      </c>
      <c r="C12936" s="5"/>
    </row>
    <row r="12937" spans="1:3">
      <c r="A12937" s="3">
        <v>42870.749999968641</v>
      </c>
      <c r="B12937" s="7">
        <v>1569.3126196103692</v>
      </c>
      <c r="C12937" s="5"/>
    </row>
    <row r="12938" spans="1:3">
      <c r="A12938" s="3">
        <v>42870.760416635305</v>
      </c>
      <c r="B12938" s="7">
        <v>1454.0278210709814</v>
      </c>
      <c r="C12938" s="5"/>
    </row>
    <row r="12939" spans="1:3">
      <c r="A12939" s="3">
        <v>42870.770833301969</v>
      </c>
      <c r="B12939" s="7">
        <v>1825.260131457386</v>
      </c>
      <c r="C12939" s="5"/>
    </row>
    <row r="12940" spans="1:3">
      <c r="A12940" s="3">
        <v>42870.781249968633</v>
      </c>
      <c r="B12940" s="7">
        <v>1756.9080963529409</v>
      </c>
      <c r="C12940" s="5"/>
    </row>
    <row r="12941" spans="1:3">
      <c r="A12941" s="3">
        <v>42870.791666635298</v>
      </c>
      <c r="B12941" s="7">
        <v>1751.7812595046682</v>
      </c>
      <c r="C12941" s="5"/>
    </row>
    <row r="12942" spans="1:3">
      <c r="A12942" s="3">
        <v>42870.802083301962</v>
      </c>
      <c r="B12942" s="7">
        <v>1661.2697021920408</v>
      </c>
      <c r="C12942" s="5"/>
    </row>
    <row r="12943" spans="1:3">
      <c r="A12943" s="3">
        <v>42870.812499968626</v>
      </c>
      <c r="B12943" s="7">
        <v>1862.8868441582083</v>
      </c>
      <c r="C12943" s="5"/>
    </row>
    <row r="12944" spans="1:3">
      <c r="A12944" s="3">
        <v>42870.82291663529</v>
      </c>
      <c r="B12944" s="7">
        <v>1996.9266340935762</v>
      </c>
      <c r="C12944" s="5"/>
    </row>
    <row r="12945" spans="1:3">
      <c r="A12945" s="3">
        <v>42870.833333301955</v>
      </c>
      <c r="B12945" s="7">
        <v>2030.8976205190918</v>
      </c>
      <c r="C12945" s="5"/>
    </row>
    <row r="12946" spans="1:3">
      <c r="A12946" s="3">
        <v>42870.843749968619</v>
      </c>
      <c r="B12946" s="7">
        <v>1987.9266282773408</v>
      </c>
      <c r="C12946" s="5"/>
    </row>
    <row r="12947" spans="1:3">
      <c r="A12947" s="3">
        <v>42870.854166635283</v>
      </c>
      <c r="B12947" s="7">
        <v>1960.5845565510422</v>
      </c>
      <c r="C12947" s="5"/>
    </row>
    <row r="12948" spans="1:3">
      <c r="A12948" s="3">
        <v>42870.864583301947</v>
      </c>
      <c r="B12948" s="7">
        <v>1639.6392543499792</v>
      </c>
      <c r="C12948" s="5"/>
    </row>
    <row r="12949" spans="1:3">
      <c r="A12949" s="3">
        <v>42870.874999968612</v>
      </c>
      <c r="B12949" s="7">
        <v>1594.6675769539504</v>
      </c>
      <c r="C12949" s="5"/>
    </row>
    <row r="12950" spans="1:3">
      <c r="A12950" s="3">
        <v>42870.885416635276</v>
      </c>
      <c r="B12950" s="7">
        <v>1687.5301708643465</v>
      </c>
      <c r="C12950" s="5"/>
    </row>
    <row r="12951" spans="1:3">
      <c r="A12951" s="3">
        <v>42870.89583330194</v>
      </c>
      <c r="B12951" s="7">
        <v>1639.3379850935951</v>
      </c>
      <c r="C12951" s="5"/>
    </row>
    <row r="12952" spans="1:3">
      <c r="A12952" s="3">
        <v>42870.906249968604</v>
      </c>
      <c r="B12952" s="7">
        <v>1612.4819335980253</v>
      </c>
      <c r="C12952" s="5"/>
    </row>
    <row r="12953" spans="1:3">
      <c r="A12953" s="3">
        <v>42870.916666635268</v>
      </c>
      <c r="B12953" s="7">
        <v>1711.8249509712243</v>
      </c>
      <c r="C12953" s="5"/>
    </row>
    <row r="12954" spans="1:3">
      <c r="A12954" s="3">
        <v>42870.927083301933</v>
      </c>
      <c r="B12954" s="7">
        <v>1695.070301119471</v>
      </c>
      <c r="C12954" s="5"/>
    </row>
    <row r="12955" spans="1:3">
      <c r="A12955" s="3">
        <v>42870.937499968597</v>
      </c>
      <c r="B12955" s="7">
        <v>1593.9542191049036</v>
      </c>
      <c r="C12955" s="5"/>
    </row>
    <row r="12956" spans="1:3">
      <c r="A12956" s="3">
        <v>42870.947916635261</v>
      </c>
      <c r="B12956" s="7">
        <v>1509.3597837311841</v>
      </c>
      <c r="C12956" s="5"/>
    </row>
    <row r="12957" spans="1:3">
      <c r="A12957" s="3">
        <v>42870.958333301925</v>
      </c>
      <c r="B12957" s="7">
        <v>1392.4013270032399</v>
      </c>
      <c r="C12957" s="5"/>
    </row>
    <row r="12958" spans="1:3">
      <c r="A12958" s="3">
        <v>42870.96874996859</v>
      </c>
      <c r="B12958" s="7">
        <v>1338.4558345747341</v>
      </c>
      <c r="C12958" s="5"/>
    </row>
    <row r="12959" spans="1:3">
      <c r="A12959" s="3">
        <v>42870.979166635254</v>
      </c>
      <c r="B12959" s="7">
        <v>1249.2587523986917</v>
      </c>
      <c r="C12959" s="5"/>
    </row>
    <row r="12960" spans="1:3">
      <c r="A12960" s="3">
        <v>42870.989583301918</v>
      </c>
      <c r="B12960" s="7">
        <v>1148.4007280316519</v>
      </c>
      <c r="C12960" s="5"/>
    </row>
    <row r="12961" spans="1:3">
      <c r="A12961" s="3">
        <v>42870.999999968582</v>
      </c>
      <c r="B12961" s="7">
        <v>1099.3871096717201</v>
      </c>
      <c r="C12961" s="5"/>
    </row>
    <row r="12962" spans="1:3">
      <c r="A12962" s="3">
        <v>42871.010416635247</v>
      </c>
      <c r="B12962" s="7">
        <v>1062.826364129686</v>
      </c>
      <c r="C12962" s="5"/>
    </row>
    <row r="12963" spans="1:3">
      <c r="A12963" s="3">
        <v>42871.020833301911</v>
      </c>
      <c r="B12963" s="7">
        <v>1024.9750860390416</v>
      </c>
      <c r="C12963" s="5"/>
    </row>
    <row r="12964" spans="1:3">
      <c r="A12964" s="3">
        <v>42871.031249968575</v>
      </c>
      <c r="B12964" s="7">
        <v>995.92963307975879</v>
      </c>
      <c r="C12964" s="5"/>
    </row>
    <row r="12965" spans="1:3">
      <c r="A12965" s="3">
        <v>42871.041666635239</v>
      </c>
      <c r="B12965" s="7">
        <v>949.17202040754603</v>
      </c>
      <c r="C12965" s="5"/>
    </row>
    <row r="12966" spans="1:3">
      <c r="A12966" s="3">
        <v>42871.052083301904</v>
      </c>
      <c r="B12966" s="7">
        <v>871.86370719538922</v>
      </c>
      <c r="C12966" s="5"/>
    </row>
    <row r="12967" spans="1:3">
      <c r="A12967" s="3">
        <v>42871.062499968568</v>
      </c>
      <c r="B12967" s="7">
        <v>861.63840018883832</v>
      </c>
      <c r="C12967" s="5"/>
    </row>
    <row r="12968" spans="1:3">
      <c r="A12968" s="3">
        <v>42871.072916635232</v>
      </c>
      <c r="B12968" s="7">
        <v>827.47527419088931</v>
      </c>
      <c r="C12968" s="5"/>
    </row>
    <row r="12969" spans="1:3">
      <c r="A12969" s="3">
        <v>42871.083333301896</v>
      </c>
      <c r="B12969" s="7">
        <v>811.52942952672333</v>
      </c>
      <c r="C12969" s="5"/>
    </row>
    <row r="12970" spans="1:3">
      <c r="A12970" s="3">
        <v>42871.093749968561</v>
      </c>
      <c r="B12970" s="7">
        <v>813.30840133444735</v>
      </c>
      <c r="C12970" s="5"/>
    </row>
    <row r="12971" spans="1:3">
      <c r="A12971" s="3">
        <v>42871.104166635225</v>
      </c>
      <c r="B12971" s="7">
        <v>807.81781676108915</v>
      </c>
      <c r="C12971" s="5"/>
    </row>
    <row r="12972" spans="1:3">
      <c r="A12972" s="3">
        <v>42871.114583301889</v>
      </c>
      <c r="B12972" s="7">
        <v>773.32280733532752</v>
      </c>
      <c r="C12972" s="5"/>
    </row>
    <row r="12973" spans="1:3">
      <c r="A12973" s="3">
        <v>42871.124999968553</v>
      </c>
      <c r="B12973" s="7">
        <v>819.78670575340834</v>
      </c>
      <c r="C12973" s="5"/>
    </row>
    <row r="12974" spans="1:3">
      <c r="A12974" s="3">
        <v>42871.135416635218</v>
      </c>
      <c r="B12974" s="7">
        <v>787.49530655342699</v>
      </c>
      <c r="C12974" s="5"/>
    </row>
    <row r="12975" spans="1:3">
      <c r="A12975" s="3">
        <v>42871.145833301882</v>
      </c>
      <c r="B12975" s="7">
        <v>788.61889184046936</v>
      </c>
      <c r="C12975" s="5"/>
    </row>
    <row r="12976" spans="1:3">
      <c r="A12976" s="3">
        <v>42871.156249968546</v>
      </c>
      <c r="B12976" s="7">
        <v>807.80686067871943</v>
      </c>
      <c r="C12976" s="5"/>
    </row>
    <row r="12977" spans="1:3">
      <c r="A12977" s="3">
        <v>42871.16666663521</v>
      </c>
      <c r="B12977" s="7">
        <v>875.74741951643125</v>
      </c>
      <c r="C12977" s="5"/>
    </row>
    <row r="12978" spans="1:3">
      <c r="A12978" s="3">
        <v>42871.177083301875</v>
      </c>
      <c r="B12978" s="7">
        <v>940.01412855492129</v>
      </c>
      <c r="C12978" s="5"/>
    </row>
    <row r="12979" spans="1:3">
      <c r="A12979" s="3">
        <v>42871.187499968539</v>
      </c>
      <c r="B12979" s="7">
        <v>1048.6311932179847</v>
      </c>
      <c r="C12979" s="5"/>
    </row>
    <row r="12980" spans="1:3">
      <c r="A12980" s="3">
        <v>42871.197916635203</v>
      </c>
      <c r="B12980" s="7">
        <v>1148.3946366719406</v>
      </c>
      <c r="C12980" s="5"/>
    </row>
    <row r="12981" spans="1:3">
      <c r="A12981" s="3">
        <v>42871.208333301867</v>
      </c>
      <c r="B12981" s="7">
        <v>1241.6778119754417</v>
      </c>
      <c r="C12981" s="5"/>
    </row>
    <row r="12982" spans="1:3">
      <c r="A12982" s="3">
        <v>42871.218749968531</v>
      </c>
      <c r="B12982" s="7">
        <v>1314.1642410560582</v>
      </c>
      <c r="C12982" s="5"/>
    </row>
    <row r="12983" spans="1:3">
      <c r="A12983" s="3">
        <v>42871.229166635196</v>
      </c>
      <c r="B12983" s="7">
        <v>1437.2128035837504</v>
      </c>
      <c r="C12983" s="5"/>
    </row>
    <row r="12984" spans="1:3">
      <c r="A12984" s="3">
        <v>42871.23958330186</v>
      </c>
      <c r="B12984" s="7">
        <v>1474.9634170660288</v>
      </c>
      <c r="C12984" s="5"/>
    </row>
    <row r="12985" spans="1:3">
      <c r="A12985" s="3">
        <v>42871.249999968524</v>
      </c>
      <c r="B12985" s="7">
        <v>1656.3297261408243</v>
      </c>
      <c r="C12985" s="5"/>
    </row>
    <row r="12986" spans="1:3">
      <c r="A12986" s="3">
        <v>42871.260416635188</v>
      </c>
      <c r="B12986" s="7">
        <v>1791.7637004009534</v>
      </c>
      <c r="C12986" s="5"/>
    </row>
    <row r="12987" spans="1:3">
      <c r="A12987" s="3">
        <v>42871.270833301853</v>
      </c>
      <c r="B12987" s="7">
        <v>1842.2439515165083</v>
      </c>
      <c r="C12987" s="5"/>
    </row>
    <row r="12988" spans="1:3">
      <c r="A12988" s="3">
        <v>42871.281249968517</v>
      </c>
      <c r="B12988" s="7">
        <v>1993.4200316468566</v>
      </c>
      <c r="C12988" s="5"/>
    </row>
    <row r="12989" spans="1:3">
      <c r="A12989" s="3">
        <v>42871.291666635181</v>
      </c>
      <c r="B12989" s="7">
        <v>1795.3655895499153</v>
      </c>
      <c r="C12989" s="5"/>
    </row>
    <row r="12990" spans="1:3">
      <c r="A12990" s="3">
        <v>42871.302083301845</v>
      </c>
      <c r="B12990" s="7">
        <v>1858.4769908647195</v>
      </c>
      <c r="C12990" s="5"/>
    </row>
    <row r="12991" spans="1:3">
      <c r="A12991" s="3">
        <v>42871.31249996851</v>
      </c>
      <c r="B12991" s="7">
        <v>1777.6204563972901</v>
      </c>
      <c r="C12991" s="5"/>
    </row>
    <row r="12992" spans="1:3">
      <c r="A12992" s="3">
        <v>42871.322916635174</v>
      </c>
      <c r="B12992" s="7">
        <v>1790.6921386065924</v>
      </c>
      <c r="C12992" s="5"/>
    </row>
    <row r="12993" spans="1:3">
      <c r="A12993" s="3">
        <v>42871.333333301838</v>
      </c>
      <c r="B12993" s="7">
        <v>1699.8946784192408</v>
      </c>
      <c r="C12993" s="5"/>
    </row>
    <row r="12994" spans="1:3">
      <c r="A12994" s="3">
        <v>42871.343749968502</v>
      </c>
      <c r="B12994" s="7">
        <v>1583.1229495074251</v>
      </c>
      <c r="C12994" s="5"/>
    </row>
    <row r="12995" spans="1:3">
      <c r="A12995" s="3">
        <v>42871.354166635167</v>
      </c>
      <c r="B12995" s="7">
        <v>1398.9264655376503</v>
      </c>
      <c r="C12995" s="5"/>
    </row>
    <row r="12996" spans="1:3">
      <c r="A12996" s="3">
        <v>42871.364583301831</v>
      </c>
      <c r="B12996" s="7">
        <v>1265.7423323521455</v>
      </c>
      <c r="C12996" s="5"/>
    </row>
    <row r="12997" spans="1:3">
      <c r="A12997" s="3">
        <v>42871.374999968495</v>
      </c>
      <c r="B12997" s="7">
        <v>1049.557455333646</v>
      </c>
      <c r="C12997" s="5"/>
    </row>
    <row r="12998" spans="1:3">
      <c r="A12998" s="3">
        <v>42871.385416635159</v>
      </c>
      <c r="B12998" s="7">
        <v>944.34101614913334</v>
      </c>
      <c r="C12998" s="5"/>
    </row>
    <row r="12999" spans="1:3">
      <c r="A12999" s="3">
        <v>42871.395833301824</v>
      </c>
      <c r="B12999" s="7">
        <v>859.82164311438044</v>
      </c>
      <c r="C12999" s="5"/>
    </row>
    <row r="13000" spans="1:3">
      <c r="A13000" s="3">
        <v>42871.406249968488</v>
      </c>
      <c r="B13000" s="7">
        <v>722.80458001597458</v>
      </c>
      <c r="C13000" s="5"/>
    </row>
    <row r="13001" spans="1:3">
      <c r="A13001" s="3">
        <v>42871.416666635152</v>
      </c>
      <c r="B13001" s="7">
        <v>577.36420628910616</v>
      </c>
      <c r="C13001" s="5"/>
    </row>
    <row r="13002" spans="1:3">
      <c r="A13002" s="3">
        <v>42871.427083301816</v>
      </c>
      <c r="B13002" s="7">
        <v>480.77832722240555</v>
      </c>
      <c r="C13002" s="5"/>
    </row>
    <row r="13003" spans="1:3">
      <c r="A13003" s="3">
        <v>42871.437499968481</v>
      </c>
      <c r="B13003" s="7">
        <v>483.59777063599944</v>
      </c>
      <c r="C13003" s="5"/>
    </row>
    <row r="13004" spans="1:3">
      <c r="A13004" s="3">
        <v>42871.447916635145</v>
      </c>
      <c r="B13004" s="7">
        <v>403.13945836673616</v>
      </c>
      <c r="C13004" s="5"/>
    </row>
    <row r="13005" spans="1:3">
      <c r="A13005" s="3">
        <v>42871.458333301809</v>
      </c>
      <c r="B13005" s="7">
        <v>243.62535533451086</v>
      </c>
      <c r="C13005" s="5"/>
    </row>
    <row r="13006" spans="1:3">
      <c r="A13006" s="3">
        <v>42871.468749968473</v>
      </c>
      <c r="B13006" s="7">
        <v>246.4073290026497</v>
      </c>
      <c r="C13006" s="5"/>
    </row>
    <row r="13007" spans="1:3">
      <c r="A13007" s="3">
        <v>42871.479166635138</v>
      </c>
      <c r="B13007" s="7">
        <v>83.993462358413097</v>
      </c>
      <c r="C13007" s="5"/>
    </row>
    <row r="13008" spans="1:3">
      <c r="A13008" s="3">
        <v>42871.489583301802</v>
      </c>
      <c r="B13008" s="7">
        <v>81.636807574888167</v>
      </c>
      <c r="C13008" s="5"/>
    </row>
    <row r="13009" spans="1:3">
      <c r="A13009" s="3">
        <v>42871.499999968466</v>
      </c>
      <c r="B13009" s="7">
        <v>146.35477287124354</v>
      </c>
      <c r="C13009" s="5"/>
    </row>
    <row r="13010" spans="1:3">
      <c r="A13010" s="3">
        <v>42871.51041663513</v>
      </c>
      <c r="B13010" s="7">
        <v>120.79086690940728</v>
      </c>
      <c r="C13010" s="5"/>
    </row>
    <row r="13011" spans="1:3">
      <c r="A13011" s="3">
        <v>42871.520833301794</v>
      </c>
      <c r="B13011" s="7">
        <v>-41.767055008453539</v>
      </c>
      <c r="C13011" s="5"/>
    </row>
    <row r="13012" spans="1:3">
      <c r="A13012" s="3">
        <v>42871.531249968459</v>
      </c>
      <c r="B13012" s="7">
        <v>-35.127323544292295</v>
      </c>
      <c r="C13012" s="5"/>
    </row>
    <row r="13013" spans="1:3">
      <c r="A13013" s="3">
        <v>42871.541666635123</v>
      </c>
      <c r="B13013" s="7">
        <v>-532.32665035050809</v>
      </c>
      <c r="C13013" s="5"/>
    </row>
    <row r="13014" spans="1:3">
      <c r="A13014" s="3">
        <v>42871.552083301787</v>
      </c>
      <c r="B13014" s="7">
        <v>-758.09753153912186</v>
      </c>
      <c r="C13014" s="5"/>
    </row>
    <row r="13015" spans="1:3">
      <c r="A13015" s="3">
        <v>42871.562499968451</v>
      </c>
      <c r="B13015" s="7">
        <v>-557.33605078207336</v>
      </c>
      <c r="C13015" s="5"/>
    </row>
    <row r="13016" spans="1:3">
      <c r="A13016" s="3">
        <v>42871.572916635116</v>
      </c>
      <c r="B13016" s="7">
        <v>-296.91265070882633</v>
      </c>
      <c r="C13016" s="5"/>
    </row>
    <row r="13017" spans="1:3">
      <c r="A13017" s="3">
        <v>42871.58333330178</v>
      </c>
      <c r="B13017" s="7">
        <v>-289.51193375219839</v>
      </c>
      <c r="C13017" s="5"/>
    </row>
    <row r="13018" spans="1:3">
      <c r="A13018" s="3">
        <v>42871.593749968444</v>
      </c>
      <c r="B13018" s="7">
        <v>-523.65715656366808</v>
      </c>
      <c r="C13018" s="5"/>
    </row>
    <row r="13019" spans="1:3">
      <c r="A13019" s="3">
        <v>42871.604166635108</v>
      </c>
      <c r="B13019" s="7">
        <v>-452.8466771792402</v>
      </c>
      <c r="C13019" s="5"/>
    </row>
    <row r="13020" spans="1:3">
      <c r="A13020" s="3">
        <v>42871.614583301773</v>
      </c>
      <c r="B13020" s="7">
        <v>-447.96473457823839</v>
      </c>
      <c r="C13020" s="5"/>
    </row>
    <row r="13021" spans="1:3">
      <c r="A13021" s="3">
        <v>42871.624999968437</v>
      </c>
      <c r="B13021" s="7">
        <v>-407.45328652742415</v>
      </c>
      <c r="C13021" s="5"/>
    </row>
    <row r="13022" spans="1:3">
      <c r="A13022" s="3">
        <v>42871.635416635101</v>
      </c>
      <c r="B13022" s="7">
        <v>-409.34048628218886</v>
      </c>
      <c r="C13022" s="5"/>
    </row>
    <row r="13023" spans="1:3">
      <c r="A13023" s="3">
        <v>42871.645833301765</v>
      </c>
      <c r="B13023" s="7">
        <v>-295.46962977392479</v>
      </c>
      <c r="C13023" s="5"/>
    </row>
    <row r="13024" spans="1:3">
      <c r="A13024" s="3">
        <v>42871.65624996843</v>
      </c>
      <c r="B13024" s="7">
        <v>-316.42585423857651</v>
      </c>
      <c r="C13024" s="5"/>
    </row>
    <row r="13025" spans="1:3">
      <c r="A13025" s="3">
        <v>42871.666666635094</v>
      </c>
      <c r="B13025" s="7">
        <v>-173.14345004892832</v>
      </c>
      <c r="C13025" s="5"/>
    </row>
    <row r="13026" spans="1:3">
      <c r="A13026" s="3">
        <v>42871.677083301758</v>
      </c>
      <c r="B13026" s="7">
        <v>-105.68209292710957</v>
      </c>
      <c r="C13026" s="5"/>
    </row>
    <row r="13027" spans="1:3">
      <c r="A13027" s="3">
        <v>42871.687499968422</v>
      </c>
      <c r="B13027" s="7">
        <v>27.56237257848586</v>
      </c>
      <c r="C13027" s="5"/>
    </row>
    <row r="13028" spans="1:3">
      <c r="A13028" s="3">
        <v>42871.697916635087</v>
      </c>
      <c r="B13028" s="7">
        <v>524.15374852587536</v>
      </c>
      <c r="C13028" s="5"/>
    </row>
    <row r="13029" spans="1:3">
      <c r="A13029" s="3">
        <v>42871.708333301751</v>
      </c>
      <c r="B13029" s="7">
        <v>831.87231513418817</v>
      </c>
      <c r="C13029" s="5"/>
    </row>
    <row r="13030" spans="1:3">
      <c r="A13030" s="3">
        <v>42871.718749968415</v>
      </c>
      <c r="B13030" s="7">
        <v>716.64151037876218</v>
      </c>
      <c r="C13030" s="5"/>
    </row>
    <row r="13031" spans="1:3">
      <c r="A13031" s="3">
        <v>42871.729166635079</v>
      </c>
      <c r="B13031" s="7">
        <v>815.46374336889073</v>
      </c>
      <c r="C13031" s="5"/>
    </row>
    <row r="13032" spans="1:3">
      <c r="A13032" s="3">
        <v>42871.739583301744</v>
      </c>
      <c r="B13032" s="7">
        <v>679.45192368308585</v>
      </c>
      <c r="C13032" s="5"/>
    </row>
    <row r="13033" spans="1:3">
      <c r="A13033" s="3">
        <v>42871.749999968408</v>
      </c>
      <c r="B13033" s="7">
        <v>826.1705825132658</v>
      </c>
      <c r="C13033" s="5"/>
    </row>
    <row r="13034" spans="1:3">
      <c r="A13034" s="3">
        <v>42871.760416635072</v>
      </c>
      <c r="B13034" s="7">
        <v>796.98423518603909</v>
      </c>
      <c r="C13034" s="5"/>
    </row>
    <row r="13035" spans="1:3">
      <c r="A13035" s="3">
        <v>42871.770833301736</v>
      </c>
      <c r="B13035" s="7">
        <v>1000.6761643049393</v>
      </c>
      <c r="C13035" s="5"/>
    </row>
    <row r="13036" spans="1:3">
      <c r="A13036" s="3">
        <v>42871.781249968401</v>
      </c>
      <c r="B13036" s="7">
        <v>1187.3070664040088</v>
      </c>
      <c r="C13036" s="5"/>
    </row>
    <row r="13037" spans="1:3">
      <c r="A13037" s="3">
        <v>42871.791666635065</v>
      </c>
      <c r="B13037" s="7">
        <v>1357.584851352711</v>
      </c>
      <c r="C13037" s="5"/>
    </row>
    <row r="13038" spans="1:3">
      <c r="A13038" s="3">
        <v>42871.802083301729</v>
      </c>
      <c r="B13038" s="7">
        <v>1484.0496167846409</v>
      </c>
      <c r="C13038" s="5"/>
    </row>
    <row r="13039" spans="1:3">
      <c r="A13039" s="3">
        <v>42871.812499968393</v>
      </c>
      <c r="B13039" s="7">
        <v>1658.8472740888767</v>
      </c>
      <c r="C13039" s="5"/>
    </row>
    <row r="13040" spans="1:3">
      <c r="A13040" s="3">
        <v>42871.822916635057</v>
      </c>
      <c r="B13040" s="7">
        <v>1591.0688473251835</v>
      </c>
      <c r="C13040" s="5"/>
    </row>
    <row r="13041" spans="1:3">
      <c r="A13041" s="3">
        <v>42871.833333301722</v>
      </c>
      <c r="B13041" s="7">
        <v>1657.1484331667896</v>
      </c>
      <c r="C13041" s="5"/>
    </row>
    <row r="13042" spans="1:3">
      <c r="A13042" s="3">
        <v>42871.843749968386</v>
      </c>
      <c r="B13042" s="7">
        <v>1700.8706786846021</v>
      </c>
      <c r="C13042" s="5"/>
    </row>
    <row r="13043" spans="1:3">
      <c r="A13043" s="3">
        <v>42871.85416663505</v>
      </c>
      <c r="B13043" s="7">
        <v>1674.8062499754321</v>
      </c>
      <c r="C13043" s="5"/>
    </row>
    <row r="13044" spans="1:3">
      <c r="A13044" s="3">
        <v>42871.864583301714</v>
      </c>
      <c r="B13044" s="7">
        <v>1608.3447165436046</v>
      </c>
      <c r="C13044" s="5"/>
    </row>
    <row r="13045" spans="1:3">
      <c r="A13045" s="3">
        <v>42871.874999968379</v>
      </c>
      <c r="B13045" s="7">
        <v>1646.153725308699</v>
      </c>
      <c r="C13045" s="5"/>
    </row>
    <row r="13046" spans="1:3">
      <c r="A13046" s="3">
        <v>42871.885416635043</v>
      </c>
      <c r="B13046" s="7">
        <v>1702.5788666231717</v>
      </c>
      <c r="C13046" s="5"/>
    </row>
    <row r="13047" spans="1:3">
      <c r="A13047" s="3">
        <v>42871.895833301707</v>
      </c>
      <c r="B13047" s="7">
        <v>1655.655333354455</v>
      </c>
      <c r="C13047" s="5"/>
    </row>
    <row r="13048" spans="1:3">
      <c r="A13048" s="3">
        <v>42871.906249968371</v>
      </c>
      <c r="B13048" s="7">
        <v>1591.1719102085035</v>
      </c>
      <c r="C13048" s="5"/>
    </row>
    <row r="13049" spans="1:3">
      <c r="A13049" s="3">
        <v>42871.916666635036</v>
      </c>
      <c r="B13049" s="7">
        <v>1669.0326141478968</v>
      </c>
      <c r="C13049" s="5"/>
    </row>
    <row r="13050" spans="1:3">
      <c r="A13050" s="3">
        <v>42871.9270833017</v>
      </c>
      <c r="B13050" s="7">
        <v>1678.5581101253076</v>
      </c>
      <c r="C13050" s="5"/>
    </row>
    <row r="13051" spans="1:3">
      <c r="A13051" s="3">
        <v>42871.937499968364</v>
      </c>
      <c r="B13051" s="7">
        <v>1532.3158713293844</v>
      </c>
      <c r="C13051" s="5"/>
    </row>
    <row r="13052" spans="1:3">
      <c r="A13052" s="3">
        <v>42871.947916635028</v>
      </c>
      <c r="B13052" s="7">
        <v>1418.0682554123878</v>
      </c>
      <c r="C13052" s="5"/>
    </row>
    <row r="13053" spans="1:3">
      <c r="A13053" s="3">
        <v>42871.958333301693</v>
      </c>
      <c r="B13053" s="7">
        <v>1355.2745115131695</v>
      </c>
      <c r="C13053" s="5"/>
    </row>
    <row r="13054" spans="1:3">
      <c r="A13054" s="3">
        <v>42871.968749968357</v>
      </c>
      <c r="B13054" s="7">
        <v>1228.7227140626578</v>
      </c>
      <c r="C13054" s="5"/>
    </row>
    <row r="13055" spans="1:3">
      <c r="A13055" s="3">
        <v>42871.979166635021</v>
      </c>
      <c r="B13055" s="7">
        <v>1128.5903941986369</v>
      </c>
      <c r="C13055" s="5"/>
    </row>
    <row r="13056" spans="1:3">
      <c r="A13056" s="3">
        <v>42871.989583301685</v>
      </c>
      <c r="B13056" s="7">
        <v>1096.9819344440862</v>
      </c>
      <c r="C13056" s="5"/>
    </row>
    <row r="13057" spans="1:3">
      <c r="A13057" s="3">
        <v>42871.99999996835</v>
      </c>
      <c r="B13057" s="7">
        <v>1077.0260831932621</v>
      </c>
      <c r="C13057" s="5"/>
    </row>
    <row r="13058" spans="1:3">
      <c r="A13058" s="3">
        <v>42872.010416635014</v>
      </c>
      <c r="B13058" s="7">
        <v>1023.5750852000399</v>
      </c>
      <c r="C13058" s="5"/>
    </row>
    <row r="13059" spans="1:3">
      <c r="A13059" s="3">
        <v>42872.020833301678</v>
      </c>
      <c r="B13059" s="7">
        <v>1005.0370884673987</v>
      </c>
      <c r="C13059" s="5"/>
    </row>
    <row r="13060" spans="1:3">
      <c r="A13060" s="3">
        <v>42872.031249968342</v>
      </c>
      <c r="B13060" s="7">
        <v>947.43121008971093</v>
      </c>
      <c r="C13060" s="5"/>
    </row>
    <row r="13061" spans="1:3">
      <c r="A13061" s="3">
        <v>42872.041666635007</v>
      </c>
      <c r="B13061" s="7">
        <v>899.35406507161565</v>
      </c>
      <c r="C13061" s="5"/>
    </row>
    <row r="13062" spans="1:3">
      <c r="A13062" s="3">
        <v>42872.052083301671</v>
      </c>
      <c r="B13062" s="7">
        <v>805.23582132800698</v>
      </c>
      <c r="C13062" s="5"/>
    </row>
    <row r="13063" spans="1:3">
      <c r="A13063" s="3">
        <v>42872.062499968335</v>
      </c>
      <c r="B13063" s="7">
        <v>816.79224140880058</v>
      </c>
      <c r="C13063" s="5"/>
    </row>
    <row r="13064" spans="1:3">
      <c r="A13064" s="3">
        <v>42872.072916634999</v>
      </c>
      <c r="B13064" s="7">
        <v>803.22654775763442</v>
      </c>
      <c r="C13064" s="5"/>
    </row>
    <row r="13065" spans="1:3">
      <c r="A13065" s="3">
        <v>42872.083333301664</v>
      </c>
      <c r="B13065" s="7">
        <v>810.77955997516813</v>
      </c>
      <c r="C13065" s="5"/>
    </row>
    <row r="13066" spans="1:3">
      <c r="A13066" s="3">
        <v>42872.093749968328</v>
      </c>
      <c r="B13066" s="7">
        <v>777.34215340939909</v>
      </c>
      <c r="C13066" s="5"/>
    </row>
    <row r="13067" spans="1:3">
      <c r="A13067" s="3">
        <v>42872.104166634992</v>
      </c>
      <c r="B13067" s="7">
        <v>784.83260158081384</v>
      </c>
      <c r="C13067" s="5"/>
    </row>
    <row r="13068" spans="1:3">
      <c r="A13068" s="3">
        <v>42872.114583301656</v>
      </c>
      <c r="B13068" s="7">
        <v>764.83439325200936</v>
      </c>
      <c r="C13068" s="5"/>
    </row>
    <row r="13069" spans="1:3">
      <c r="A13069" s="3">
        <v>42872.12499996832</v>
      </c>
      <c r="B13069" s="7">
        <v>755.62210982189163</v>
      </c>
      <c r="C13069" s="5"/>
    </row>
    <row r="13070" spans="1:3">
      <c r="A13070" s="3">
        <v>42872.135416634985</v>
      </c>
      <c r="B13070" s="7">
        <v>763.30853331285937</v>
      </c>
      <c r="C13070" s="5"/>
    </row>
    <row r="13071" spans="1:3">
      <c r="A13071" s="3">
        <v>42872.145833301649</v>
      </c>
      <c r="B13071" s="7">
        <v>760.82122542260686</v>
      </c>
      <c r="C13071" s="5"/>
    </row>
    <row r="13072" spans="1:3">
      <c r="A13072" s="3">
        <v>42872.156249968313</v>
      </c>
      <c r="B13072" s="7">
        <v>752.77742163765311</v>
      </c>
      <c r="C13072" s="5"/>
    </row>
    <row r="13073" spans="1:3">
      <c r="A13073" s="3">
        <v>42872.166666634977</v>
      </c>
      <c r="B13073" s="7">
        <v>790.83194271711329</v>
      </c>
      <c r="C13073" s="5"/>
    </row>
    <row r="13074" spans="1:3">
      <c r="A13074" s="3">
        <v>42872.177083301642</v>
      </c>
      <c r="B13074" s="7">
        <v>869.09833472942023</v>
      </c>
      <c r="C13074" s="5"/>
    </row>
    <row r="13075" spans="1:3">
      <c r="A13075" s="3">
        <v>42872.187499968306</v>
      </c>
      <c r="B13075" s="7">
        <v>940.09292814831929</v>
      </c>
      <c r="C13075" s="5"/>
    </row>
    <row r="13076" spans="1:3">
      <c r="A13076" s="3">
        <v>42872.19791663497</v>
      </c>
      <c r="B13076" s="7">
        <v>1008.5372885686818</v>
      </c>
      <c r="C13076" s="5"/>
    </row>
    <row r="13077" spans="1:3">
      <c r="A13077" s="3">
        <v>42872.208333301634</v>
      </c>
      <c r="B13077" s="7">
        <v>1137.9611493406019</v>
      </c>
      <c r="C13077" s="5"/>
    </row>
    <row r="13078" spans="1:3">
      <c r="A13078" s="3">
        <v>42872.218749968299</v>
      </c>
      <c r="B13078" s="7">
        <v>1157.3422624406749</v>
      </c>
      <c r="C13078" s="5"/>
    </row>
    <row r="13079" spans="1:3">
      <c r="A13079" s="3">
        <v>42872.229166634963</v>
      </c>
      <c r="B13079" s="7">
        <v>1307.4115273339253</v>
      </c>
      <c r="C13079" s="5"/>
    </row>
    <row r="13080" spans="1:3">
      <c r="A13080" s="3">
        <v>42872.239583301627</v>
      </c>
      <c r="B13080" s="7">
        <v>1510.554774770309</v>
      </c>
      <c r="C13080" s="5"/>
    </row>
    <row r="13081" spans="1:3">
      <c r="A13081" s="3">
        <v>42872.249999968291</v>
      </c>
      <c r="B13081" s="7">
        <v>1711.5959814443297</v>
      </c>
      <c r="C13081" s="5"/>
    </row>
    <row r="13082" spans="1:3">
      <c r="A13082" s="3">
        <v>42872.260416634956</v>
      </c>
      <c r="B13082" s="7">
        <v>1817.8100216564342</v>
      </c>
      <c r="C13082" s="5"/>
    </row>
    <row r="13083" spans="1:3">
      <c r="A13083" s="3">
        <v>42872.27083330162</v>
      </c>
      <c r="B13083" s="7">
        <v>1873.6882252687337</v>
      </c>
      <c r="C13083" s="5"/>
    </row>
    <row r="13084" spans="1:3">
      <c r="A13084" s="3">
        <v>42872.281249968284</v>
      </c>
      <c r="B13084" s="7">
        <v>1852.2545999551708</v>
      </c>
      <c r="C13084" s="5"/>
    </row>
    <row r="13085" spans="1:3">
      <c r="A13085" s="3">
        <v>42872.291666634948</v>
      </c>
      <c r="B13085" s="7">
        <v>1845.6703449036115</v>
      </c>
      <c r="C13085" s="5"/>
    </row>
    <row r="13086" spans="1:3">
      <c r="A13086" s="3">
        <v>42872.302083301613</v>
      </c>
      <c r="B13086" s="7">
        <v>1854.1458996918136</v>
      </c>
      <c r="C13086" s="5"/>
    </row>
    <row r="13087" spans="1:3">
      <c r="A13087" s="3">
        <v>42872.312499968277</v>
      </c>
      <c r="B13087" s="7">
        <v>1851.6742130346672</v>
      </c>
      <c r="C13087" s="5"/>
    </row>
    <row r="13088" spans="1:3">
      <c r="A13088" s="3">
        <v>42872.322916634941</v>
      </c>
      <c r="B13088" s="7">
        <v>1848.1527486849022</v>
      </c>
      <c r="C13088" s="5"/>
    </row>
    <row r="13089" spans="1:3">
      <c r="A13089" s="3">
        <v>42872.333333301605</v>
      </c>
      <c r="B13089" s="7">
        <v>1748.149048637855</v>
      </c>
      <c r="C13089" s="5"/>
    </row>
    <row r="13090" spans="1:3">
      <c r="A13090" s="3">
        <v>42872.34374996827</v>
      </c>
      <c r="B13090" s="7">
        <v>1613.2342795933871</v>
      </c>
      <c r="C13090" s="5"/>
    </row>
    <row r="13091" spans="1:3">
      <c r="A13091" s="3">
        <v>42872.354166634934</v>
      </c>
      <c r="B13091" s="7">
        <v>1543.1462702105187</v>
      </c>
      <c r="C13091" s="5"/>
    </row>
    <row r="13092" spans="1:3">
      <c r="A13092" s="3">
        <v>42872.364583301598</v>
      </c>
      <c r="B13092" s="7">
        <v>1308.4285540081701</v>
      </c>
      <c r="C13092" s="5"/>
    </row>
    <row r="13093" spans="1:3">
      <c r="A13093" s="3">
        <v>42872.374999968262</v>
      </c>
      <c r="B13093" s="7">
        <v>1143.3864395225469</v>
      </c>
      <c r="C13093" s="5"/>
    </row>
    <row r="13094" spans="1:3">
      <c r="A13094" s="3">
        <v>42872.385416634927</v>
      </c>
      <c r="B13094" s="7">
        <v>1029.699447703025</v>
      </c>
      <c r="C13094" s="5"/>
    </row>
    <row r="13095" spans="1:3">
      <c r="A13095" s="3">
        <v>42872.395833301591</v>
      </c>
      <c r="B13095" s="7">
        <v>922.30430437884058</v>
      </c>
      <c r="C13095" s="5"/>
    </row>
    <row r="13096" spans="1:3">
      <c r="A13096" s="3">
        <v>42872.406249968255</v>
      </c>
      <c r="B13096" s="7">
        <v>864.18792240994821</v>
      </c>
      <c r="C13096" s="5"/>
    </row>
    <row r="13097" spans="1:3">
      <c r="A13097" s="3">
        <v>42872.416666634919</v>
      </c>
      <c r="B13097" s="7">
        <v>732.79638737128414</v>
      </c>
      <c r="C13097" s="5"/>
    </row>
    <row r="13098" spans="1:3">
      <c r="A13098" s="3">
        <v>42872.427083301583</v>
      </c>
      <c r="B13098" s="7">
        <v>600.84743524842565</v>
      </c>
      <c r="C13098" s="5"/>
    </row>
    <row r="13099" spans="1:3">
      <c r="A13099" s="3">
        <v>42872.437499968248</v>
      </c>
      <c r="B13099" s="7">
        <v>613.60549347962944</v>
      </c>
      <c r="C13099" s="5"/>
    </row>
    <row r="13100" spans="1:3">
      <c r="A13100" s="3">
        <v>42872.447916634912</v>
      </c>
      <c r="B13100" s="7">
        <v>556.61412536480748</v>
      </c>
      <c r="C13100" s="5"/>
    </row>
    <row r="13101" spans="1:3">
      <c r="A13101" s="3">
        <v>42872.458333301576</v>
      </c>
      <c r="B13101" s="7">
        <v>412.51496625163668</v>
      </c>
      <c r="C13101" s="5"/>
    </row>
    <row r="13102" spans="1:3">
      <c r="A13102" s="3">
        <v>42872.46874996824</v>
      </c>
      <c r="B13102" s="7">
        <v>308.08249404450248</v>
      </c>
      <c r="C13102" s="5"/>
    </row>
    <row r="13103" spans="1:3">
      <c r="A13103" s="3">
        <v>42872.479166634905</v>
      </c>
      <c r="B13103" s="7">
        <v>368.30848501274556</v>
      </c>
      <c r="C13103" s="5"/>
    </row>
    <row r="13104" spans="1:3">
      <c r="A13104" s="3">
        <v>42872.489583301569</v>
      </c>
      <c r="B13104" s="7">
        <v>249.81069172770154</v>
      </c>
      <c r="C13104" s="5"/>
    </row>
    <row r="13105" spans="1:3">
      <c r="A13105" s="3">
        <v>42872.499999968233</v>
      </c>
      <c r="B13105" s="7">
        <v>42.641290933078949</v>
      </c>
      <c r="C13105" s="5"/>
    </row>
    <row r="13106" spans="1:3">
      <c r="A13106" s="3">
        <v>42872.510416634897</v>
      </c>
      <c r="B13106" s="7">
        <v>-213.3304678441522</v>
      </c>
      <c r="C13106" s="5"/>
    </row>
    <row r="13107" spans="1:3">
      <c r="A13107" s="3">
        <v>42872.520833301562</v>
      </c>
      <c r="B13107" s="7">
        <v>-123.63105748414775</v>
      </c>
      <c r="C13107" s="5"/>
    </row>
    <row r="13108" spans="1:3">
      <c r="A13108" s="3">
        <v>42872.531249968226</v>
      </c>
      <c r="B13108" s="7">
        <v>-351.33505582505472</v>
      </c>
      <c r="C13108" s="5"/>
    </row>
    <row r="13109" spans="1:3">
      <c r="A13109" s="3">
        <v>42872.54166663489</v>
      </c>
      <c r="B13109" s="7">
        <v>-480.52818006626069</v>
      </c>
      <c r="C13109" s="5"/>
    </row>
    <row r="13110" spans="1:3">
      <c r="A13110" s="3">
        <v>42872.552083301554</v>
      </c>
      <c r="B13110" s="7">
        <v>-425.1239797653692</v>
      </c>
      <c r="C13110" s="5"/>
    </row>
    <row r="13111" spans="1:3">
      <c r="A13111" s="3">
        <v>42872.562499968219</v>
      </c>
      <c r="B13111" s="7">
        <v>-389.32855895230455</v>
      </c>
      <c r="C13111" s="5"/>
    </row>
    <row r="13112" spans="1:3">
      <c r="A13112" s="3">
        <v>42872.572916634883</v>
      </c>
      <c r="B13112" s="7">
        <v>-333.06890191422167</v>
      </c>
      <c r="C13112" s="5"/>
    </row>
    <row r="13113" spans="1:3">
      <c r="A13113" s="3">
        <v>42872.583333301547</v>
      </c>
      <c r="B13113" s="7">
        <v>-373.58619481232466</v>
      </c>
      <c r="C13113" s="5"/>
    </row>
    <row r="13114" spans="1:3">
      <c r="A13114" s="3">
        <v>42872.593749968211</v>
      </c>
      <c r="B13114" s="7">
        <v>-420.56103922105387</v>
      </c>
      <c r="C13114" s="5"/>
    </row>
    <row r="13115" spans="1:3">
      <c r="A13115" s="3">
        <v>42872.604166634876</v>
      </c>
      <c r="B13115" s="7">
        <v>-410.10219779356669</v>
      </c>
      <c r="C13115" s="5"/>
    </row>
    <row r="13116" spans="1:3">
      <c r="A13116" s="3">
        <v>42872.61458330154</v>
      </c>
      <c r="B13116" s="7">
        <v>-488.4955887737375</v>
      </c>
      <c r="C13116" s="5"/>
    </row>
    <row r="13117" spans="1:3">
      <c r="A13117" s="3">
        <v>42872.624999968204</v>
      </c>
      <c r="B13117" s="7">
        <v>-291.46446778024858</v>
      </c>
      <c r="C13117" s="5"/>
    </row>
    <row r="13118" spans="1:3">
      <c r="A13118" s="3">
        <v>42872.635416634868</v>
      </c>
      <c r="B13118" s="7">
        <v>-181.76380769249718</v>
      </c>
      <c r="C13118" s="5"/>
    </row>
    <row r="13119" spans="1:3">
      <c r="A13119" s="3">
        <v>42872.645833301533</v>
      </c>
      <c r="B13119" s="7">
        <v>-252.94666971712937</v>
      </c>
      <c r="C13119" s="5"/>
    </row>
    <row r="13120" spans="1:3">
      <c r="A13120" s="3">
        <v>42872.656249968197</v>
      </c>
      <c r="B13120" s="7">
        <v>-226.7034299560774</v>
      </c>
      <c r="C13120" s="5"/>
    </row>
    <row r="13121" spans="1:3">
      <c r="A13121" s="3">
        <v>42872.666666634861</v>
      </c>
      <c r="B13121" s="7">
        <v>-173.92701332777517</v>
      </c>
      <c r="C13121" s="5"/>
    </row>
    <row r="13122" spans="1:3">
      <c r="A13122" s="3">
        <v>42872.677083301525</v>
      </c>
      <c r="B13122" s="7">
        <v>-38.0691474016825</v>
      </c>
      <c r="C13122" s="5"/>
    </row>
    <row r="13123" spans="1:3">
      <c r="A13123" s="3">
        <v>42872.68749996819</v>
      </c>
      <c r="B13123" s="7">
        <v>31.990454451804602</v>
      </c>
      <c r="C13123" s="5"/>
    </row>
    <row r="13124" spans="1:3">
      <c r="A13124" s="3">
        <v>42872.697916634854</v>
      </c>
      <c r="B13124" s="7">
        <v>141.95056857434901</v>
      </c>
      <c r="C13124" s="5"/>
    </row>
    <row r="13125" spans="1:3">
      <c r="A13125" s="3">
        <v>42872.708333301518</v>
      </c>
      <c r="B13125" s="7">
        <v>285.5431866423001</v>
      </c>
      <c r="C13125" s="5"/>
    </row>
    <row r="13126" spans="1:3">
      <c r="A13126" s="3">
        <v>42872.718749968182</v>
      </c>
      <c r="B13126" s="7">
        <v>717.85979150952141</v>
      </c>
      <c r="C13126" s="5"/>
    </row>
    <row r="13127" spans="1:3">
      <c r="A13127" s="3">
        <v>42872.729166634846</v>
      </c>
      <c r="B13127" s="7">
        <v>605.74331005390525</v>
      </c>
      <c r="C13127" s="5"/>
    </row>
    <row r="13128" spans="1:3">
      <c r="A13128" s="3">
        <v>42872.739583301511</v>
      </c>
      <c r="B13128" s="7">
        <v>760.57477266771241</v>
      </c>
      <c r="C13128" s="5"/>
    </row>
    <row r="13129" spans="1:3">
      <c r="A13129" s="3">
        <v>42872.749999968175</v>
      </c>
      <c r="B13129" s="7">
        <v>930.44295402273497</v>
      </c>
      <c r="C13129" s="5"/>
    </row>
    <row r="13130" spans="1:3">
      <c r="A13130" s="3">
        <v>42872.760416634839</v>
      </c>
      <c r="B13130" s="7">
        <v>983.42636576847724</v>
      </c>
      <c r="C13130" s="5"/>
    </row>
    <row r="13131" spans="1:3">
      <c r="A13131" s="3">
        <v>42872.770833301503</v>
      </c>
      <c r="B13131" s="7">
        <v>1133.3468657334099</v>
      </c>
      <c r="C13131" s="5"/>
    </row>
    <row r="13132" spans="1:3">
      <c r="A13132" s="3">
        <v>42872.781249968168</v>
      </c>
      <c r="B13132" s="7">
        <v>1239.7248641544691</v>
      </c>
      <c r="C13132" s="5"/>
    </row>
    <row r="13133" spans="1:3">
      <c r="A13133" s="3">
        <v>42872.791666634832</v>
      </c>
      <c r="B13133" s="7">
        <v>1380.4754122373872</v>
      </c>
      <c r="C13133" s="5"/>
    </row>
    <row r="13134" spans="1:3">
      <c r="A13134" s="3">
        <v>42872.802083301496</v>
      </c>
      <c r="B13134" s="7">
        <v>1486.7546943967182</v>
      </c>
      <c r="C13134" s="5"/>
    </row>
    <row r="13135" spans="1:3">
      <c r="A13135" s="3">
        <v>42872.81249996816</v>
      </c>
      <c r="B13135" s="7">
        <v>1590.7980399941243</v>
      </c>
      <c r="C13135" s="5"/>
    </row>
    <row r="13136" spans="1:3">
      <c r="A13136" s="3">
        <v>42872.822916634825</v>
      </c>
      <c r="B13136" s="7">
        <v>1659.1550788272102</v>
      </c>
      <c r="C13136" s="5"/>
    </row>
    <row r="13137" spans="1:3">
      <c r="A13137" s="3">
        <v>42872.833333301489</v>
      </c>
      <c r="B13137" s="7">
        <v>1700.0502795897326</v>
      </c>
      <c r="C13137" s="5"/>
    </row>
    <row r="13138" spans="1:3">
      <c r="A13138" s="3">
        <v>42872.843749968153</v>
      </c>
      <c r="B13138" s="7">
        <v>1638.8055544872407</v>
      </c>
      <c r="C13138" s="5"/>
    </row>
    <row r="13139" spans="1:3">
      <c r="A13139" s="3">
        <v>42872.854166634817</v>
      </c>
      <c r="B13139" s="7">
        <v>1584.3645115352233</v>
      </c>
      <c r="C13139" s="5"/>
    </row>
    <row r="13140" spans="1:3">
      <c r="A13140" s="3">
        <v>42872.864583301482</v>
      </c>
      <c r="B13140" s="7">
        <v>1572.4496308298239</v>
      </c>
      <c r="C13140" s="5"/>
    </row>
    <row r="13141" spans="1:3">
      <c r="A13141" s="3">
        <v>42872.874999968146</v>
      </c>
      <c r="B13141" s="7">
        <v>1507.726471252699</v>
      </c>
      <c r="C13141" s="5"/>
    </row>
    <row r="13142" spans="1:3">
      <c r="A13142" s="3">
        <v>42872.88541663481</v>
      </c>
      <c r="B13142" s="7">
        <v>1597.4172184270437</v>
      </c>
      <c r="C13142" s="5"/>
    </row>
    <row r="13143" spans="1:3">
      <c r="A13143" s="3">
        <v>42872.895833301474</v>
      </c>
      <c r="B13143" s="7">
        <v>1608.2047008076695</v>
      </c>
      <c r="C13143" s="5"/>
    </row>
    <row r="13144" spans="1:3">
      <c r="A13144" s="3">
        <v>42872.906249968139</v>
      </c>
      <c r="B13144" s="7">
        <v>1579.7079061630152</v>
      </c>
      <c r="C13144" s="5"/>
    </row>
    <row r="13145" spans="1:3">
      <c r="A13145" s="3">
        <v>42872.916666634803</v>
      </c>
      <c r="B13145" s="7">
        <v>1574.8610168970206</v>
      </c>
      <c r="C13145" s="5"/>
    </row>
    <row r="13146" spans="1:3">
      <c r="A13146" s="3">
        <v>42872.927083301467</v>
      </c>
      <c r="B13146" s="7">
        <v>1564.2624965246644</v>
      </c>
      <c r="C13146" s="5"/>
    </row>
    <row r="13147" spans="1:3">
      <c r="A13147" s="3">
        <v>42872.937499968131</v>
      </c>
      <c r="B13147" s="7">
        <v>1497.2740254297635</v>
      </c>
      <c r="C13147" s="5"/>
    </row>
    <row r="13148" spans="1:3">
      <c r="A13148" s="3">
        <v>42872.947916634796</v>
      </c>
      <c r="B13148" s="7">
        <v>1392.2188833098085</v>
      </c>
      <c r="C13148" s="5"/>
    </row>
    <row r="13149" spans="1:3">
      <c r="A13149" s="3">
        <v>42872.95833330146</v>
      </c>
      <c r="B13149" s="7">
        <v>1294.988646477123</v>
      </c>
      <c r="C13149" s="5"/>
    </row>
    <row r="13150" spans="1:3">
      <c r="A13150" s="3">
        <v>42872.968749968124</v>
      </c>
      <c r="B13150" s="7">
        <v>1209.884671928553</v>
      </c>
      <c r="C13150" s="5"/>
    </row>
    <row r="13151" spans="1:3">
      <c r="A13151" s="3">
        <v>42872.979166634788</v>
      </c>
      <c r="B13151" s="7">
        <v>1130.8070542484568</v>
      </c>
      <c r="C13151" s="5"/>
    </row>
    <row r="13152" spans="1:3">
      <c r="A13152" s="3">
        <v>42872.989583301453</v>
      </c>
      <c r="B13152" s="7">
        <v>1075.6940212500954</v>
      </c>
      <c r="C13152" s="5"/>
    </row>
    <row r="13153" spans="1:3">
      <c r="A13153" s="3">
        <v>42872.999999968117</v>
      </c>
      <c r="B13153" s="7">
        <v>1010.7807013642179</v>
      </c>
      <c r="C13153" s="5"/>
    </row>
    <row r="13154" spans="1:3">
      <c r="A13154" s="3">
        <v>42873.010416634781</v>
      </c>
      <c r="B13154" s="7">
        <v>1002.518145252193</v>
      </c>
      <c r="C13154" s="5"/>
    </row>
    <row r="13155" spans="1:3">
      <c r="A13155" s="3">
        <v>42873.020833301445</v>
      </c>
      <c r="B13155" s="7">
        <v>986.35897459327691</v>
      </c>
      <c r="C13155" s="5"/>
    </row>
    <row r="13156" spans="1:3">
      <c r="A13156" s="3">
        <v>42873.031249968109</v>
      </c>
      <c r="B13156" s="7">
        <v>923.63290661409894</v>
      </c>
      <c r="C13156" s="5"/>
    </row>
    <row r="13157" spans="1:3">
      <c r="A13157" s="3">
        <v>42873.041666634774</v>
      </c>
      <c r="B13157" s="7">
        <v>899.46356567676037</v>
      </c>
      <c r="C13157" s="5"/>
    </row>
    <row r="13158" spans="1:3">
      <c r="A13158" s="3">
        <v>42873.052083301438</v>
      </c>
      <c r="B13158" s="7">
        <v>828.07515179284883</v>
      </c>
      <c r="C13158" s="5"/>
    </row>
    <row r="13159" spans="1:3">
      <c r="A13159" s="3">
        <v>42873.062499968102</v>
      </c>
      <c r="B13159" s="7">
        <v>812.14125315617366</v>
      </c>
      <c r="C13159" s="5"/>
    </row>
    <row r="13160" spans="1:3">
      <c r="A13160" s="3">
        <v>42873.072916634766</v>
      </c>
      <c r="B13160" s="7">
        <v>794.21174765330522</v>
      </c>
      <c r="C13160" s="5"/>
    </row>
    <row r="13161" spans="1:3">
      <c r="A13161" s="3">
        <v>42873.083333301431</v>
      </c>
      <c r="B13161" s="7">
        <v>791.38362847747294</v>
      </c>
      <c r="C13161" s="5"/>
    </row>
    <row r="13162" spans="1:3">
      <c r="A13162" s="3">
        <v>42873.093749968095</v>
      </c>
      <c r="B13162" s="7">
        <v>762.56864735755153</v>
      </c>
      <c r="C13162" s="5"/>
    </row>
    <row r="13163" spans="1:3">
      <c r="A13163" s="3">
        <v>42873.104166634759</v>
      </c>
      <c r="B13163" s="7">
        <v>732.602246421421</v>
      </c>
      <c r="C13163" s="5"/>
    </row>
    <row r="13164" spans="1:3">
      <c r="A13164" s="3">
        <v>42873.114583301423</v>
      </c>
      <c r="B13164" s="7">
        <v>732.70885635100603</v>
      </c>
      <c r="C13164" s="5"/>
    </row>
    <row r="13165" spans="1:3">
      <c r="A13165" s="3">
        <v>42873.124999968088</v>
      </c>
      <c r="B13165" s="7">
        <v>751.6328549728205</v>
      </c>
      <c r="C13165" s="5"/>
    </row>
    <row r="13166" spans="1:3">
      <c r="A13166" s="3">
        <v>42873.135416634752</v>
      </c>
      <c r="B13166" s="7">
        <v>710.24899428103765</v>
      </c>
      <c r="C13166" s="5"/>
    </row>
    <row r="13167" spans="1:3">
      <c r="A13167" s="3">
        <v>42873.145833301416</v>
      </c>
      <c r="B13167" s="7">
        <v>742.04197232629974</v>
      </c>
      <c r="C13167" s="5"/>
    </row>
    <row r="13168" spans="1:3">
      <c r="A13168" s="3">
        <v>42873.15624996808</v>
      </c>
      <c r="B13168" s="7">
        <v>744.76440971638294</v>
      </c>
      <c r="C13168" s="5"/>
    </row>
    <row r="13169" spans="1:3">
      <c r="A13169" s="3">
        <v>42873.166666634745</v>
      </c>
      <c r="B13169" s="7">
        <v>773.87749619272108</v>
      </c>
      <c r="C13169" s="5"/>
    </row>
    <row r="13170" spans="1:3">
      <c r="A13170" s="3">
        <v>42873.177083301409</v>
      </c>
      <c r="B13170" s="7">
        <v>771.33595931494278</v>
      </c>
      <c r="C13170" s="5"/>
    </row>
    <row r="13171" spans="1:3">
      <c r="A13171" s="3">
        <v>42873.187499968073</v>
      </c>
      <c r="B13171" s="7">
        <v>920.42570323763414</v>
      </c>
      <c r="C13171" s="5"/>
    </row>
    <row r="13172" spans="1:3">
      <c r="A13172" s="3">
        <v>42873.197916634737</v>
      </c>
      <c r="B13172" s="7">
        <v>1003.2227512315045</v>
      </c>
      <c r="C13172" s="5"/>
    </row>
    <row r="13173" spans="1:3">
      <c r="A13173" s="3">
        <v>42873.208333301402</v>
      </c>
      <c r="B13173" s="7">
        <v>1102.9207544150834</v>
      </c>
      <c r="C13173" s="5"/>
    </row>
    <row r="13174" spans="1:3">
      <c r="A13174" s="3">
        <v>42873.218749968066</v>
      </c>
      <c r="B13174" s="7">
        <v>1130.1840081378327</v>
      </c>
      <c r="C13174" s="5"/>
    </row>
    <row r="13175" spans="1:3">
      <c r="A13175" s="3">
        <v>42873.22916663473</v>
      </c>
      <c r="B13175" s="7">
        <v>1303.3588934048744</v>
      </c>
      <c r="C13175" s="5"/>
    </row>
    <row r="13176" spans="1:3">
      <c r="A13176" s="3">
        <v>42873.239583301394</v>
      </c>
      <c r="B13176" s="7">
        <v>1464.6290731916283</v>
      </c>
      <c r="C13176" s="5"/>
    </row>
    <row r="13177" spans="1:3">
      <c r="A13177" s="3">
        <v>42873.249999968059</v>
      </c>
      <c r="B13177" s="7">
        <v>1618.3134670790828</v>
      </c>
      <c r="C13177" s="5"/>
    </row>
    <row r="13178" spans="1:3">
      <c r="A13178" s="3">
        <v>42873.260416634723</v>
      </c>
      <c r="B13178" s="7">
        <v>1763.2780485518197</v>
      </c>
      <c r="C13178" s="5"/>
    </row>
    <row r="13179" spans="1:3">
      <c r="A13179" s="3">
        <v>42873.270833301387</v>
      </c>
      <c r="B13179" s="7">
        <v>1952.077751160394</v>
      </c>
      <c r="C13179" s="5"/>
    </row>
    <row r="13180" spans="1:3">
      <c r="A13180" s="3">
        <v>42873.281249968051</v>
      </c>
      <c r="B13180" s="7">
        <v>1989.0485772939471</v>
      </c>
      <c r="C13180" s="5"/>
    </row>
    <row r="13181" spans="1:3">
      <c r="A13181" s="3">
        <v>42873.291666634716</v>
      </c>
      <c r="B13181" s="7">
        <v>1965.5362572370818</v>
      </c>
      <c r="C13181" s="5"/>
    </row>
    <row r="13182" spans="1:3">
      <c r="A13182" s="3">
        <v>42873.30208330138</v>
      </c>
      <c r="B13182" s="7">
        <v>1936.9191549851037</v>
      </c>
      <c r="C13182" s="5"/>
    </row>
    <row r="13183" spans="1:3">
      <c r="A13183" s="3">
        <v>42873.312499968044</v>
      </c>
      <c r="B13183" s="7">
        <v>1778.6488469383708</v>
      </c>
      <c r="C13183" s="5"/>
    </row>
    <row r="13184" spans="1:3">
      <c r="A13184" s="3">
        <v>42873.322916634708</v>
      </c>
      <c r="B13184" s="7">
        <v>1710.9376723025084</v>
      </c>
      <c r="C13184" s="5"/>
    </row>
    <row r="13185" spans="1:3">
      <c r="A13185" s="3">
        <v>42873.333333301372</v>
      </c>
      <c r="B13185" s="7">
        <v>1639.2940135903571</v>
      </c>
      <c r="C13185" s="5"/>
    </row>
    <row r="13186" spans="1:3">
      <c r="A13186" s="3">
        <v>42873.343749968037</v>
      </c>
      <c r="B13186" s="7">
        <v>1628.6636468777308</v>
      </c>
      <c r="C13186" s="5"/>
    </row>
    <row r="13187" spans="1:3">
      <c r="A13187" s="3">
        <v>42873.354166634701</v>
      </c>
      <c r="B13187" s="7">
        <v>1463.8197795049962</v>
      </c>
      <c r="C13187" s="5"/>
    </row>
    <row r="13188" spans="1:3">
      <c r="A13188" s="3">
        <v>42873.364583301365</v>
      </c>
      <c r="B13188" s="7">
        <v>1234.9072892035574</v>
      </c>
      <c r="C13188" s="5"/>
    </row>
    <row r="13189" spans="1:3">
      <c r="A13189" s="3">
        <v>42873.374999968029</v>
      </c>
      <c r="B13189" s="7">
        <v>1045.0589619486045</v>
      </c>
      <c r="C13189" s="5"/>
    </row>
    <row r="13190" spans="1:3">
      <c r="A13190" s="3">
        <v>42873.385416634694</v>
      </c>
      <c r="B13190" s="7">
        <v>932.67511138751001</v>
      </c>
      <c r="C13190" s="5"/>
    </row>
    <row r="13191" spans="1:3">
      <c r="A13191" s="3">
        <v>42873.395833301358</v>
      </c>
      <c r="B13191" s="7">
        <v>816.63595659120369</v>
      </c>
      <c r="C13191" s="5"/>
    </row>
    <row r="13192" spans="1:3">
      <c r="A13192" s="3">
        <v>42873.406249968022</v>
      </c>
      <c r="B13192" s="7">
        <v>747.44883029309653</v>
      </c>
      <c r="C13192" s="5"/>
    </row>
    <row r="13193" spans="1:3">
      <c r="A13193" s="3">
        <v>42873.416666634686</v>
      </c>
      <c r="B13193" s="7">
        <v>776.94386325978462</v>
      </c>
      <c r="C13193" s="5"/>
    </row>
    <row r="13194" spans="1:3">
      <c r="A13194" s="3">
        <v>42873.427083301351</v>
      </c>
      <c r="B13194" s="7">
        <v>636.71605023469863</v>
      </c>
      <c r="C13194" s="5"/>
    </row>
    <row r="13195" spans="1:3">
      <c r="A13195" s="3">
        <v>42873.437499968015</v>
      </c>
      <c r="B13195" s="7">
        <v>499.84054406253711</v>
      </c>
      <c r="C13195" s="5"/>
    </row>
    <row r="13196" spans="1:3">
      <c r="A13196" s="3">
        <v>42873.447916634679</v>
      </c>
      <c r="B13196" s="7">
        <v>525.18717505031339</v>
      </c>
      <c r="C13196" s="5"/>
    </row>
    <row r="13197" spans="1:3">
      <c r="A13197" s="3">
        <v>42873.458333301343</v>
      </c>
      <c r="B13197" s="7">
        <v>439.2814076466517</v>
      </c>
      <c r="C13197" s="5"/>
    </row>
    <row r="13198" spans="1:3">
      <c r="A13198" s="3">
        <v>42873.468749968008</v>
      </c>
      <c r="B13198" s="7">
        <v>471.77914584177017</v>
      </c>
      <c r="C13198" s="5"/>
    </row>
    <row r="13199" spans="1:3">
      <c r="A13199" s="3">
        <v>42873.479166634672</v>
      </c>
      <c r="B13199" s="7">
        <v>214.80427842175521</v>
      </c>
      <c r="C13199" s="5"/>
    </row>
    <row r="13200" spans="1:3">
      <c r="A13200" s="3">
        <v>42873.489583301336</v>
      </c>
      <c r="B13200" s="7">
        <v>47.859755302623896</v>
      </c>
      <c r="C13200" s="5"/>
    </row>
    <row r="13201" spans="1:3">
      <c r="A13201" s="3">
        <v>42873.499999968</v>
      </c>
      <c r="B13201" s="7">
        <v>-62.509408443061929</v>
      </c>
      <c r="C13201" s="5"/>
    </row>
    <row r="13202" spans="1:3">
      <c r="A13202" s="3">
        <v>42873.510416634665</v>
      </c>
      <c r="B13202" s="7">
        <v>-23.679256721655733</v>
      </c>
      <c r="C13202" s="5"/>
    </row>
    <row r="13203" spans="1:3">
      <c r="A13203" s="3">
        <v>42873.520833301329</v>
      </c>
      <c r="B13203" s="7">
        <v>-95.382682187506418</v>
      </c>
      <c r="C13203" s="5"/>
    </row>
    <row r="13204" spans="1:3">
      <c r="A13204" s="3">
        <v>42873.531249967993</v>
      </c>
      <c r="B13204" s="7">
        <v>-97.345447491317813</v>
      </c>
      <c r="C13204" s="5"/>
    </row>
    <row r="13205" spans="1:3">
      <c r="A13205" s="3">
        <v>42873.541666634657</v>
      </c>
      <c r="B13205" s="7">
        <v>-151.7481387494407</v>
      </c>
      <c r="C13205" s="5"/>
    </row>
    <row r="13206" spans="1:3">
      <c r="A13206" s="3">
        <v>42873.552083301322</v>
      </c>
      <c r="B13206" s="7">
        <v>-141.05379222919348</v>
      </c>
      <c r="C13206" s="5"/>
    </row>
    <row r="13207" spans="1:3">
      <c r="A13207" s="3">
        <v>42873.562499967986</v>
      </c>
      <c r="B13207" s="7">
        <v>-248.06994606962371</v>
      </c>
      <c r="C13207" s="5"/>
    </row>
    <row r="13208" spans="1:3">
      <c r="A13208" s="3">
        <v>42873.57291663465</v>
      </c>
      <c r="B13208" s="7">
        <v>-249.63576935360604</v>
      </c>
      <c r="C13208" s="5"/>
    </row>
    <row r="13209" spans="1:3">
      <c r="A13209" s="3">
        <v>42873.583333301314</v>
      </c>
      <c r="B13209" s="7">
        <v>-244.24314592479794</v>
      </c>
      <c r="C13209" s="5"/>
    </row>
    <row r="13210" spans="1:3">
      <c r="A13210" s="3">
        <v>42873.593749967979</v>
      </c>
      <c r="B13210" s="7">
        <v>-158.40209177486176</v>
      </c>
      <c r="C13210" s="5"/>
    </row>
    <row r="13211" spans="1:3">
      <c r="A13211" s="3">
        <v>42873.604166634643</v>
      </c>
      <c r="B13211" s="7">
        <v>-68.322731422969653</v>
      </c>
      <c r="C13211" s="5"/>
    </row>
    <row r="13212" spans="1:3">
      <c r="A13212" s="3">
        <v>42873.614583301307</v>
      </c>
      <c r="B13212" s="7">
        <v>-51.719498893812741</v>
      </c>
      <c r="C13212" s="5"/>
    </row>
    <row r="13213" spans="1:3">
      <c r="A13213" s="3">
        <v>42873.624999967971</v>
      </c>
      <c r="B13213" s="7">
        <v>-20.809453087892297</v>
      </c>
      <c r="C13213" s="5"/>
    </row>
    <row r="13214" spans="1:3">
      <c r="A13214" s="3">
        <v>42873.635416634635</v>
      </c>
      <c r="B13214" s="7">
        <v>1.5955934879356306</v>
      </c>
      <c r="C13214" s="5"/>
    </row>
    <row r="13215" spans="1:3">
      <c r="A13215" s="3">
        <v>42873.6458333013</v>
      </c>
      <c r="B13215" s="7">
        <v>25.573418338122718</v>
      </c>
      <c r="C13215" s="5"/>
    </row>
    <row r="13216" spans="1:3">
      <c r="A13216" s="3">
        <v>42873.656249967964</v>
      </c>
      <c r="B13216" s="7">
        <v>-55.932571293291019</v>
      </c>
      <c r="C13216" s="5"/>
    </row>
    <row r="13217" spans="1:3">
      <c r="A13217" s="3">
        <v>42873.666666634628</v>
      </c>
      <c r="B13217" s="7">
        <v>-24.807085939654947</v>
      </c>
      <c r="C13217" s="5"/>
    </row>
    <row r="13218" spans="1:3">
      <c r="A13218" s="3">
        <v>42873.677083301292</v>
      </c>
      <c r="B13218" s="7">
        <v>220.59724098565886</v>
      </c>
      <c r="C13218" s="5"/>
    </row>
    <row r="13219" spans="1:3">
      <c r="A13219" s="3">
        <v>42873.687499967957</v>
      </c>
      <c r="B13219" s="7">
        <v>288.16190140397475</v>
      </c>
      <c r="C13219" s="5"/>
    </row>
    <row r="13220" spans="1:3">
      <c r="A13220" s="3">
        <v>42873.697916634621</v>
      </c>
      <c r="B13220" s="7">
        <v>465.05560316867729</v>
      </c>
      <c r="C13220" s="5"/>
    </row>
    <row r="13221" spans="1:3">
      <c r="A13221" s="3">
        <v>42873.708333301285</v>
      </c>
      <c r="B13221" s="7">
        <v>456.5586896543503</v>
      </c>
      <c r="C13221" s="5"/>
    </row>
    <row r="13222" spans="1:3">
      <c r="A13222" s="3">
        <v>42873.718749967949</v>
      </c>
      <c r="B13222" s="7">
        <v>529.32970684688985</v>
      </c>
      <c r="C13222" s="5"/>
    </row>
    <row r="13223" spans="1:3">
      <c r="A13223" s="3">
        <v>42873.729166634614</v>
      </c>
      <c r="B13223" s="7">
        <v>803.72873428813807</v>
      </c>
      <c r="C13223" s="5"/>
    </row>
    <row r="13224" spans="1:3">
      <c r="A13224" s="3">
        <v>42873.739583301278</v>
      </c>
      <c r="B13224" s="7">
        <v>986.92962186183536</v>
      </c>
      <c r="C13224" s="5"/>
    </row>
    <row r="13225" spans="1:3">
      <c r="A13225" s="3">
        <v>42873.749999967942</v>
      </c>
      <c r="B13225" s="7">
        <v>1173.7960422012668</v>
      </c>
      <c r="C13225" s="5"/>
    </row>
    <row r="13226" spans="1:3">
      <c r="A13226" s="3">
        <v>42873.760416634606</v>
      </c>
      <c r="B13226" s="7">
        <v>1179.611535661227</v>
      </c>
      <c r="C13226" s="5"/>
    </row>
    <row r="13227" spans="1:3">
      <c r="A13227" s="3">
        <v>42873.770833301271</v>
      </c>
      <c r="B13227" s="7">
        <v>1478.3895865266561</v>
      </c>
      <c r="C13227" s="5"/>
    </row>
    <row r="13228" spans="1:3">
      <c r="A13228" s="3">
        <v>42873.781249967935</v>
      </c>
      <c r="B13228" s="7">
        <v>1906.0531300924904</v>
      </c>
      <c r="C13228" s="5"/>
    </row>
    <row r="13229" spans="1:3">
      <c r="A13229" s="3">
        <v>42873.791666634599</v>
      </c>
      <c r="B13229" s="7">
        <v>1882.1159132107425</v>
      </c>
      <c r="C13229" s="5"/>
    </row>
    <row r="13230" spans="1:3">
      <c r="A13230" s="3">
        <v>42873.802083301263</v>
      </c>
      <c r="B13230" s="7">
        <v>1902.668945940934</v>
      </c>
      <c r="C13230" s="5"/>
    </row>
    <row r="13231" spans="1:3">
      <c r="A13231" s="3">
        <v>42873.812499967928</v>
      </c>
      <c r="B13231" s="7">
        <v>1925.8205311987917</v>
      </c>
      <c r="C13231" s="5"/>
    </row>
    <row r="13232" spans="1:3">
      <c r="A13232" s="3">
        <v>42873.822916634592</v>
      </c>
      <c r="B13232" s="7">
        <v>1944.331679581727</v>
      </c>
      <c r="C13232" s="5"/>
    </row>
    <row r="13233" spans="1:3">
      <c r="A13233" s="3">
        <v>42873.833333301256</v>
      </c>
      <c r="B13233" s="7">
        <v>1965.8005240379484</v>
      </c>
      <c r="C13233" s="5"/>
    </row>
    <row r="13234" spans="1:3">
      <c r="A13234" s="3">
        <v>42873.84374996792</v>
      </c>
      <c r="B13234" s="7">
        <v>1978.7091815569029</v>
      </c>
      <c r="C13234" s="5"/>
    </row>
    <row r="13235" spans="1:3">
      <c r="A13235" s="3">
        <v>42873.854166634585</v>
      </c>
      <c r="B13235" s="7">
        <v>1916.394246835782</v>
      </c>
      <c r="C13235" s="5"/>
    </row>
    <row r="13236" spans="1:3">
      <c r="A13236" s="3">
        <v>42873.864583301249</v>
      </c>
      <c r="B13236" s="7">
        <v>1632.0651798370902</v>
      </c>
      <c r="C13236" s="5"/>
    </row>
    <row r="13237" spans="1:3">
      <c r="A13237" s="3">
        <v>42873.874999967913</v>
      </c>
      <c r="B13237" s="7">
        <v>1592.2004985304325</v>
      </c>
      <c r="C13237" s="5"/>
    </row>
    <row r="13238" spans="1:3">
      <c r="A13238" s="3">
        <v>42873.885416634577</v>
      </c>
      <c r="B13238" s="7">
        <v>1641.6544816005521</v>
      </c>
      <c r="C13238" s="5"/>
    </row>
    <row r="13239" spans="1:3">
      <c r="A13239" s="3">
        <v>42873.895833301242</v>
      </c>
      <c r="B13239" s="7">
        <v>1564.7984870538228</v>
      </c>
      <c r="C13239" s="5"/>
    </row>
    <row r="13240" spans="1:3">
      <c r="A13240" s="3">
        <v>42873.906249967906</v>
      </c>
      <c r="B13240" s="7">
        <v>1502.0044621779366</v>
      </c>
      <c r="C13240" s="5"/>
    </row>
    <row r="13241" spans="1:3">
      <c r="A13241" s="3">
        <v>42873.91666663457</v>
      </c>
      <c r="B13241" s="7">
        <v>1551.5752665921775</v>
      </c>
      <c r="C13241" s="5"/>
    </row>
    <row r="13242" spans="1:3">
      <c r="A13242" s="3">
        <v>42873.927083301234</v>
      </c>
      <c r="B13242" s="7">
        <v>1613.498515065354</v>
      </c>
      <c r="C13242" s="5"/>
    </row>
    <row r="13243" spans="1:3">
      <c r="A13243" s="3">
        <v>42873.937499967898</v>
      </c>
      <c r="B13243" s="7">
        <v>1470.1170771844847</v>
      </c>
      <c r="C13243" s="5"/>
    </row>
    <row r="13244" spans="1:3">
      <c r="A13244" s="3">
        <v>42873.947916634563</v>
      </c>
      <c r="B13244" s="7">
        <v>1373.5477322651136</v>
      </c>
      <c r="C13244" s="5"/>
    </row>
    <row r="13245" spans="1:3">
      <c r="A13245" s="3">
        <v>42873.958333301227</v>
      </c>
      <c r="B13245" s="7">
        <v>1304.5776332128682</v>
      </c>
      <c r="C13245" s="5"/>
    </row>
    <row r="13246" spans="1:3">
      <c r="A13246" s="3">
        <v>42873.968749967891</v>
      </c>
      <c r="B13246" s="7">
        <v>1211.0386971138241</v>
      </c>
      <c r="C13246" s="5"/>
    </row>
    <row r="13247" spans="1:3">
      <c r="A13247" s="3">
        <v>42873.979166634555</v>
      </c>
      <c r="B13247" s="7">
        <v>1120.4751709383816</v>
      </c>
      <c r="C13247" s="5"/>
    </row>
    <row r="13248" spans="1:3">
      <c r="A13248" s="3">
        <v>42873.98958330122</v>
      </c>
      <c r="B13248" s="7">
        <v>1076.4127386307537</v>
      </c>
      <c r="C13248" s="5"/>
    </row>
    <row r="13249" spans="1:3">
      <c r="A13249" s="3">
        <v>42873.999999967884</v>
      </c>
      <c r="B13249" s="7">
        <v>1042.0172715300605</v>
      </c>
      <c r="C13249" s="5"/>
    </row>
    <row r="13250" spans="1:3">
      <c r="A13250" s="3">
        <v>42874.010416634548</v>
      </c>
      <c r="B13250" s="7">
        <v>981.19299313417366</v>
      </c>
      <c r="C13250" s="5"/>
    </row>
    <row r="13251" spans="1:3">
      <c r="A13251" s="3">
        <v>42874.020833301212</v>
      </c>
      <c r="B13251" s="7">
        <v>940.83062909036516</v>
      </c>
      <c r="C13251" s="5"/>
    </row>
    <row r="13252" spans="1:3">
      <c r="A13252" s="3">
        <v>42874.031249967877</v>
      </c>
      <c r="B13252" s="7">
        <v>934.58481043216398</v>
      </c>
      <c r="C13252" s="5"/>
    </row>
    <row r="13253" spans="1:3">
      <c r="A13253" s="3">
        <v>42874.041666634541</v>
      </c>
      <c r="B13253" s="7">
        <v>889.5535620995156</v>
      </c>
      <c r="C13253" s="5"/>
    </row>
    <row r="13254" spans="1:3">
      <c r="A13254" s="3">
        <v>42874.052083301205</v>
      </c>
      <c r="B13254" s="7">
        <v>813.1950784857828</v>
      </c>
      <c r="C13254" s="5"/>
    </row>
    <row r="13255" spans="1:3">
      <c r="A13255" s="3">
        <v>42874.062499967869</v>
      </c>
      <c r="B13255" s="7">
        <v>800.12562200152126</v>
      </c>
      <c r="C13255" s="5"/>
    </row>
    <row r="13256" spans="1:3">
      <c r="A13256" s="3">
        <v>42874.072916634534</v>
      </c>
      <c r="B13256" s="7">
        <v>804.67396881845502</v>
      </c>
      <c r="C13256" s="5"/>
    </row>
    <row r="13257" spans="1:3">
      <c r="A13257" s="3">
        <v>42874.083333301198</v>
      </c>
      <c r="B13257" s="7">
        <v>799.02042284598667</v>
      </c>
      <c r="C13257" s="5"/>
    </row>
    <row r="13258" spans="1:3">
      <c r="A13258" s="3">
        <v>42874.093749967862</v>
      </c>
      <c r="B13258" s="7">
        <v>790.17276202854998</v>
      </c>
      <c r="C13258" s="5"/>
    </row>
    <row r="13259" spans="1:3">
      <c r="A13259" s="3">
        <v>42874.104166634526</v>
      </c>
      <c r="B13259" s="7">
        <v>786.79593904268847</v>
      </c>
      <c r="C13259" s="5"/>
    </row>
    <row r="13260" spans="1:3">
      <c r="A13260" s="3">
        <v>42874.114583301191</v>
      </c>
      <c r="B13260" s="7">
        <v>746.87215465702707</v>
      </c>
      <c r="C13260" s="5"/>
    </row>
    <row r="13261" spans="1:3">
      <c r="A13261" s="3">
        <v>42874.124999967855</v>
      </c>
      <c r="B13261" s="7">
        <v>741.6966841081686</v>
      </c>
      <c r="C13261" s="5"/>
    </row>
    <row r="13262" spans="1:3">
      <c r="A13262" s="3">
        <v>42874.135416634519</v>
      </c>
      <c r="B13262" s="7">
        <v>746.57300804747956</v>
      </c>
      <c r="C13262" s="5"/>
    </row>
    <row r="13263" spans="1:3">
      <c r="A13263" s="3">
        <v>42874.145833301183</v>
      </c>
      <c r="B13263" s="7">
        <v>780.54388038248635</v>
      </c>
      <c r="C13263" s="5"/>
    </row>
    <row r="13264" spans="1:3">
      <c r="A13264" s="3">
        <v>42874.156249967848</v>
      </c>
      <c r="B13264" s="7">
        <v>774.56729941464403</v>
      </c>
      <c r="C13264" s="5"/>
    </row>
    <row r="13265" spans="1:3">
      <c r="A13265" s="3">
        <v>42874.166666634512</v>
      </c>
      <c r="B13265" s="7">
        <v>769.02503848639788</v>
      </c>
      <c r="C13265" s="5"/>
    </row>
    <row r="13266" spans="1:3">
      <c r="A13266" s="3">
        <v>42874.177083301176</v>
      </c>
      <c r="B13266" s="7">
        <v>798.27969410001504</v>
      </c>
      <c r="C13266" s="5"/>
    </row>
    <row r="13267" spans="1:3">
      <c r="A13267" s="3">
        <v>42874.18749996784</v>
      </c>
      <c r="B13267" s="7">
        <v>969.89582803025155</v>
      </c>
      <c r="C13267" s="5"/>
    </row>
    <row r="13268" spans="1:3">
      <c r="A13268" s="3">
        <v>42874.197916634505</v>
      </c>
      <c r="B13268" s="7">
        <v>996.18109290314908</v>
      </c>
      <c r="C13268" s="5"/>
    </row>
    <row r="13269" spans="1:3">
      <c r="A13269" s="3">
        <v>42874.208333301169</v>
      </c>
      <c r="B13269" s="7">
        <v>1100.6669259867388</v>
      </c>
      <c r="C13269" s="5"/>
    </row>
    <row r="13270" spans="1:3">
      <c r="A13270" s="3">
        <v>42874.218749967833</v>
      </c>
      <c r="B13270" s="7">
        <v>1146.6674142684285</v>
      </c>
      <c r="C13270" s="5"/>
    </row>
    <row r="13271" spans="1:3">
      <c r="A13271" s="3">
        <v>42874.229166634497</v>
      </c>
      <c r="B13271" s="7">
        <v>1296.1848982863419</v>
      </c>
      <c r="C13271" s="5"/>
    </row>
    <row r="13272" spans="1:3">
      <c r="A13272" s="3">
        <v>42874.239583301161</v>
      </c>
      <c r="B13272" s="7">
        <v>1578.640508573772</v>
      </c>
      <c r="C13272" s="5"/>
    </row>
    <row r="13273" spans="1:3">
      <c r="A13273" s="3">
        <v>42874.249999967826</v>
      </c>
      <c r="B13273" s="7">
        <v>1726.6615398125955</v>
      </c>
      <c r="C13273" s="5"/>
    </row>
    <row r="13274" spans="1:3">
      <c r="A13274" s="3">
        <v>42874.26041663449</v>
      </c>
      <c r="B13274" s="7">
        <v>1908.5749615490868</v>
      </c>
      <c r="C13274" s="5"/>
    </row>
    <row r="13275" spans="1:3">
      <c r="A13275" s="3">
        <v>42874.270833301154</v>
      </c>
      <c r="B13275" s="7">
        <v>1986.7092420939896</v>
      </c>
      <c r="C13275" s="5"/>
    </row>
    <row r="13276" spans="1:3">
      <c r="A13276" s="3">
        <v>42874.281249967818</v>
      </c>
      <c r="B13276" s="7">
        <v>2165.2068565644763</v>
      </c>
      <c r="C13276" s="5"/>
    </row>
    <row r="13277" spans="1:3">
      <c r="A13277" s="3">
        <v>42874.291666634483</v>
      </c>
      <c r="B13277" s="7">
        <v>2105.3291896653463</v>
      </c>
      <c r="C13277" s="5"/>
    </row>
    <row r="13278" spans="1:3">
      <c r="A13278" s="3">
        <v>42874.302083301147</v>
      </c>
      <c r="B13278" s="7">
        <v>2095.2089106246876</v>
      </c>
      <c r="C13278" s="5"/>
    </row>
    <row r="13279" spans="1:3">
      <c r="A13279" s="3">
        <v>42874.312499967811</v>
      </c>
      <c r="B13279" s="7">
        <v>2133.9350307055474</v>
      </c>
      <c r="C13279" s="5"/>
    </row>
    <row r="13280" spans="1:3">
      <c r="A13280" s="3">
        <v>42874.322916634475</v>
      </c>
      <c r="B13280" s="7">
        <v>2090.8885198446719</v>
      </c>
      <c r="C13280" s="5"/>
    </row>
    <row r="13281" spans="1:3">
      <c r="A13281" s="3">
        <v>42874.33333330114</v>
      </c>
      <c r="B13281" s="7">
        <v>1982.542660159776</v>
      </c>
      <c r="C13281" s="5"/>
    </row>
    <row r="13282" spans="1:3">
      <c r="A13282" s="3">
        <v>42874.343749967804</v>
      </c>
      <c r="B13282" s="7">
        <v>2108.2508526269303</v>
      </c>
      <c r="C13282" s="5"/>
    </row>
    <row r="13283" spans="1:3">
      <c r="A13283" s="3">
        <v>42874.354166634468</v>
      </c>
      <c r="B13283" s="7">
        <v>2222.03561099014</v>
      </c>
      <c r="C13283" s="5"/>
    </row>
    <row r="13284" spans="1:3">
      <c r="A13284" s="3">
        <v>42874.364583301132</v>
      </c>
      <c r="B13284" s="7">
        <v>2217.415906589486</v>
      </c>
      <c r="C13284" s="5"/>
    </row>
    <row r="13285" spans="1:3">
      <c r="A13285" s="3">
        <v>42874.374999967797</v>
      </c>
      <c r="B13285" s="7">
        <v>1919.1308351007879</v>
      </c>
      <c r="C13285" s="5"/>
    </row>
    <row r="13286" spans="1:3">
      <c r="A13286" s="3">
        <v>42874.385416634461</v>
      </c>
      <c r="B13286" s="7">
        <v>2042.4502720544999</v>
      </c>
      <c r="C13286" s="5"/>
    </row>
    <row r="13287" spans="1:3">
      <c r="A13287" s="3">
        <v>42874.395833301125</v>
      </c>
      <c r="B13287" s="7">
        <v>2121.9968855317629</v>
      </c>
      <c r="C13287" s="5"/>
    </row>
    <row r="13288" spans="1:3">
      <c r="A13288" s="3">
        <v>42874.406249967789</v>
      </c>
      <c r="B13288" s="7">
        <v>1631.3874903511207</v>
      </c>
      <c r="C13288" s="5"/>
    </row>
    <row r="13289" spans="1:3">
      <c r="A13289" s="3">
        <v>42874.416666634454</v>
      </c>
      <c r="B13289" s="7">
        <v>1678.9103309770244</v>
      </c>
      <c r="C13289" s="5"/>
    </row>
    <row r="13290" spans="1:3">
      <c r="A13290" s="3">
        <v>42874.427083301118</v>
      </c>
      <c r="B13290" s="7">
        <v>2128.5864477404248</v>
      </c>
      <c r="C13290" s="5"/>
    </row>
    <row r="13291" spans="1:3">
      <c r="A13291" s="3">
        <v>42874.437499967782</v>
      </c>
      <c r="B13291" s="7">
        <v>1149.5924130029841</v>
      </c>
      <c r="C13291" s="5"/>
    </row>
    <row r="13292" spans="1:3">
      <c r="A13292" s="3">
        <v>42874.447916634446</v>
      </c>
      <c r="B13292" s="7">
        <v>694.99960228114412</v>
      </c>
      <c r="C13292" s="5"/>
    </row>
    <row r="13293" spans="1:3">
      <c r="A13293" s="3">
        <v>42874.458333301111</v>
      </c>
      <c r="B13293" s="7">
        <v>1301.3992398828248</v>
      </c>
      <c r="C13293" s="5"/>
    </row>
    <row r="13294" spans="1:3">
      <c r="A13294" s="3">
        <v>42874.468749967775</v>
      </c>
      <c r="B13294" s="7">
        <v>1137.2356759312722</v>
      </c>
      <c r="C13294" s="5"/>
    </row>
    <row r="13295" spans="1:3">
      <c r="A13295" s="3">
        <v>42874.479166634439</v>
      </c>
      <c r="B13295" s="7">
        <v>1536.6464956534967</v>
      </c>
      <c r="C13295" s="5"/>
    </row>
    <row r="13296" spans="1:3">
      <c r="A13296" s="3">
        <v>42874.489583301103</v>
      </c>
      <c r="B13296" s="7">
        <v>1114.3044021449903</v>
      </c>
      <c r="C13296" s="5"/>
    </row>
    <row r="13297" spans="1:3">
      <c r="A13297" s="3">
        <v>42874.499999967768</v>
      </c>
      <c r="B13297" s="7">
        <v>-16.110198937952159</v>
      </c>
      <c r="C13297" s="5"/>
    </row>
    <row r="13298" spans="1:3">
      <c r="A13298" s="3">
        <v>42874.510416634432</v>
      </c>
      <c r="B13298" s="7">
        <v>-246.32717081592861</v>
      </c>
      <c r="C13298" s="5"/>
    </row>
    <row r="13299" spans="1:3">
      <c r="A13299" s="3">
        <v>42874.520833301096</v>
      </c>
      <c r="B13299" s="7">
        <v>-444.8518044069196</v>
      </c>
      <c r="C13299" s="5"/>
    </row>
    <row r="13300" spans="1:3">
      <c r="A13300" s="3">
        <v>42874.53124996776</v>
      </c>
      <c r="B13300" s="7">
        <v>-486.54737677939772</v>
      </c>
      <c r="C13300" s="5"/>
    </row>
    <row r="13301" spans="1:3">
      <c r="A13301" s="3">
        <v>42874.541666634424</v>
      </c>
      <c r="B13301" s="7">
        <v>-62.323235993804268</v>
      </c>
      <c r="C13301" s="5"/>
    </row>
    <row r="13302" spans="1:3">
      <c r="A13302" s="3">
        <v>42874.552083301089</v>
      </c>
      <c r="B13302" s="7">
        <v>-221.92159523762197</v>
      </c>
      <c r="C13302" s="5"/>
    </row>
    <row r="13303" spans="1:3">
      <c r="A13303" s="3">
        <v>42874.562499967753</v>
      </c>
      <c r="B13303" s="7">
        <v>71.439515383152866</v>
      </c>
      <c r="C13303" s="5"/>
    </row>
    <row r="13304" spans="1:3">
      <c r="A13304" s="3">
        <v>42874.572916634417</v>
      </c>
      <c r="B13304" s="7">
        <v>26.139301255995846</v>
      </c>
      <c r="C13304" s="5"/>
    </row>
    <row r="13305" spans="1:3">
      <c r="A13305" s="3">
        <v>42874.583333301081</v>
      </c>
      <c r="B13305" s="7">
        <v>327.13870231949107</v>
      </c>
      <c r="C13305" s="5"/>
    </row>
    <row r="13306" spans="1:3">
      <c r="A13306" s="3">
        <v>42874.593749967746</v>
      </c>
      <c r="B13306" s="7">
        <v>-0.83156339152452041</v>
      </c>
      <c r="C13306" s="5"/>
    </row>
    <row r="13307" spans="1:3">
      <c r="A13307" s="3">
        <v>42874.60416663441</v>
      </c>
      <c r="B13307" s="7">
        <v>-210.86974028705731</v>
      </c>
      <c r="C13307" s="5"/>
    </row>
    <row r="13308" spans="1:3">
      <c r="A13308" s="3">
        <v>42874.614583301074</v>
      </c>
      <c r="B13308" s="7">
        <v>457.80064751130084</v>
      </c>
      <c r="C13308" s="5"/>
    </row>
    <row r="13309" spans="1:3">
      <c r="A13309" s="3">
        <v>42874.624999967738</v>
      </c>
      <c r="B13309" s="7">
        <v>163.59193444875967</v>
      </c>
      <c r="C13309" s="5"/>
    </row>
    <row r="13310" spans="1:3">
      <c r="A13310" s="3">
        <v>42874.635416634403</v>
      </c>
      <c r="B13310" s="7">
        <v>-75.118699579321003</v>
      </c>
      <c r="C13310" s="5"/>
    </row>
    <row r="13311" spans="1:3">
      <c r="A13311" s="3">
        <v>42874.645833301067</v>
      </c>
      <c r="B13311" s="7">
        <v>12.907563133918725</v>
      </c>
      <c r="C13311" s="5"/>
    </row>
    <row r="13312" spans="1:3">
      <c r="A13312" s="3">
        <v>42874.656249967731</v>
      </c>
      <c r="B13312" s="7">
        <v>1186.0294542758481</v>
      </c>
      <c r="C13312" s="5"/>
    </row>
    <row r="13313" spans="1:3">
      <c r="A13313" s="3">
        <v>42874.666666634395</v>
      </c>
      <c r="B13313" s="7">
        <v>1349.0120850590959</v>
      </c>
      <c r="C13313" s="5"/>
    </row>
    <row r="13314" spans="1:3">
      <c r="A13314" s="3">
        <v>42874.67708330106</v>
      </c>
      <c r="B13314" s="7">
        <v>1389.5026123180903</v>
      </c>
      <c r="C13314" s="5"/>
    </row>
    <row r="13315" spans="1:3">
      <c r="A13315" s="3">
        <v>42874.687499967724</v>
      </c>
      <c r="B13315" s="7">
        <v>1045.6863750437835</v>
      </c>
      <c r="C13315" s="5"/>
    </row>
    <row r="13316" spans="1:3">
      <c r="A13316" s="3">
        <v>42874.697916634388</v>
      </c>
      <c r="B13316" s="7">
        <v>540.93426637206358</v>
      </c>
      <c r="C13316" s="5"/>
    </row>
    <row r="13317" spans="1:3">
      <c r="A13317" s="3">
        <v>42874.708333301052</v>
      </c>
      <c r="B13317" s="7">
        <v>588.97097951793182</v>
      </c>
      <c r="C13317" s="5"/>
    </row>
    <row r="13318" spans="1:3">
      <c r="A13318" s="3">
        <v>42874.718749967717</v>
      </c>
      <c r="B13318" s="7">
        <v>1280.1214314447529</v>
      </c>
      <c r="C13318" s="5"/>
    </row>
    <row r="13319" spans="1:3">
      <c r="A13319" s="3">
        <v>42874.729166634381</v>
      </c>
      <c r="B13319" s="7">
        <v>1477.3312188335944</v>
      </c>
      <c r="C13319" s="5"/>
    </row>
    <row r="13320" spans="1:3">
      <c r="A13320" s="3">
        <v>42874.739583301045</v>
      </c>
      <c r="B13320" s="7">
        <v>1989.5281888694642</v>
      </c>
      <c r="C13320" s="5"/>
    </row>
    <row r="13321" spans="1:3">
      <c r="A13321" s="3">
        <v>42874.749999967709</v>
      </c>
      <c r="B13321" s="7">
        <v>2116.3487569804574</v>
      </c>
      <c r="C13321" s="5"/>
    </row>
    <row r="13322" spans="1:3">
      <c r="A13322" s="3">
        <v>42874.760416634374</v>
      </c>
      <c r="B13322" s="7">
        <v>2089.4391529890208</v>
      </c>
      <c r="C13322" s="5"/>
    </row>
    <row r="13323" spans="1:3">
      <c r="A13323" s="3">
        <v>42874.770833301038</v>
      </c>
      <c r="B13323" s="7">
        <v>2107.9424074512158</v>
      </c>
      <c r="C13323" s="5"/>
    </row>
    <row r="13324" spans="1:3">
      <c r="A13324" s="3">
        <v>42874.781249967702</v>
      </c>
      <c r="B13324" s="7">
        <v>2072.9232580815024</v>
      </c>
      <c r="C13324" s="5"/>
    </row>
    <row r="13325" spans="1:3">
      <c r="A13325" s="3">
        <v>42874.791666634366</v>
      </c>
      <c r="B13325" s="7">
        <v>2014.5497158063615</v>
      </c>
      <c r="C13325" s="5"/>
    </row>
    <row r="13326" spans="1:3">
      <c r="A13326" s="3">
        <v>42874.802083301031</v>
      </c>
      <c r="B13326" s="7">
        <v>2027.4059634173193</v>
      </c>
      <c r="C13326" s="5"/>
    </row>
    <row r="13327" spans="1:3">
      <c r="A13327" s="3">
        <v>42874.812499967695</v>
      </c>
      <c r="B13327" s="7">
        <v>1895.9211359645665</v>
      </c>
      <c r="C13327" s="5"/>
    </row>
    <row r="13328" spans="1:3">
      <c r="A13328" s="3">
        <v>42874.822916634359</v>
      </c>
      <c r="B13328" s="7">
        <v>1833.3823943997095</v>
      </c>
      <c r="C13328" s="5"/>
    </row>
    <row r="13329" spans="1:3">
      <c r="A13329" s="3">
        <v>42874.833333301023</v>
      </c>
      <c r="B13329" s="7">
        <v>1723.2264817220375</v>
      </c>
      <c r="C13329" s="5"/>
    </row>
    <row r="13330" spans="1:3">
      <c r="A13330" s="3">
        <v>42874.843749967687</v>
      </c>
      <c r="B13330" s="7">
        <v>1696.3114447648625</v>
      </c>
      <c r="C13330" s="5"/>
    </row>
    <row r="13331" spans="1:3">
      <c r="A13331" s="3">
        <v>42874.854166634352</v>
      </c>
      <c r="B13331" s="7">
        <v>1630.8507824124565</v>
      </c>
      <c r="C13331" s="5"/>
    </row>
    <row r="13332" spans="1:3">
      <c r="A13332" s="3">
        <v>42874.864583301016</v>
      </c>
      <c r="B13332" s="7">
        <v>1606.6902102344038</v>
      </c>
      <c r="C13332" s="5"/>
    </row>
    <row r="13333" spans="1:3">
      <c r="A13333" s="3">
        <v>42874.87499996768</v>
      </c>
      <c r="B13333" s="7">
        <v>1621.5150616150104</v>
      </c>
      <c r="C13333" s="5"/>
    </row>
    <row r="13334" spans="1:3">
      <c r="A13334" s="3">
        <v>42874.885416634344</v>
      </c>
      <c r="B13334" s="7">
        <v>1593.6850176437099</v>
      </c>
      <c r="C13334" s="5"/>
    </row>
    <row r="13335" spans="1:3">
      <c r="A13335" s="3">
        <v>42874.895833301009</v>
      </c>
      <c r="B13335" s="7">
        <v>1548.6723469494084</v>
      </c>
      <c r="C13335" s="5"/>
    </row>
    <row r="13336" spans="1:3">
      <c r="A13336" s="3">
        <v>42874.906249967673</v>
      </c>
      <c r="B13336" s="7">
        <v>1523.0879047215681</v>
      </c>
      <c r="C13336" s="5"/>
    </row>
    <row r="13337" spans="1:3">
      <c r="A13337" s="3">
        <v>42874.916666634337</v>
      </c>
      <c r="B13337" s="7">
        <v>1648.6429024158231</v>
      </c>
      <c r="C13337" s="5"/>
    </row>
    <row r="13338" spans="1:3">
      <c r="A13338" s="3">
        <v>42874.927083301001</v>
      </c>
      <c r="B13338" s="7">
        <v>1673.474685558828</v>
      </c>
      <c r="C13338" s="5"/>
    </row>
    <row r="13339" spans="1:3">
      <c r="A13339" s="3">
        <v>42874.937499967666</v>
      </c>
      <c r="B13339" s="7">
        <v>1603.4173448495314</v>
      </c>
      <c r="C13339" s="5"/>
    </row>
    <row r="13340" spans="1:3">
      <c r="A13340" s="3">
        <v>42874.94791663433</v>
      </c>
      <c r="B13340" s="7">
        <v>1548.1874494273052</v>
      </c>
      <c r="C13340" s="5"/>
    </row>
    <row r="13341" spans="1:3">
      <c r="A13341" s="3">
        <v>42874.958333300994</v>
      </c>
      <c r="B13341" s="7">
        <v>1443.2457149882264</v>
      </c>
      <c r="C13341" s="5"/>
    </row>
    <row r="13342" spans="1:3">
      <c r="A13342" s="3">
        <v>42874.968749967658</v>
      </c>
      <c r="B13342" s="7">
        <v>1364.5283317862127</v>
      </c>
      <c r="C13342" s="5"/>
    </row>
    <row r="13343" spans="1:3">
      <c r="A13343" s="3">
        <v>42874.979166634323</v>
      </c>
      <c r="B13343" s="7">
        <v>1262.5234021904762</v>
      </c>
      <c r="C13343" s="5"/>
    </row>
    <row r="13344" spans="1:3">
      <c r="A13344" s="3">
        <v>42874.989583300987</v>
      </c>
      <c r="B13344" s="7">
        <v>1211.230964749278</v>
      </c>
      <c r="C13344" s="5"/>
    </row>
    <row r="13345" spans="1:3">
      <c r="A13345" s="3">
        <v>42874.999999967651</v>
      </c>
      <c r="B13345" s="7">
        <v>1139.4516047312118</v>
      </c>
      <c r="C13345" s="5"/>
    </row>
    <row r="13346" spans="1:3">
      <c r="A13346" s="3">
        <v>42875.010416634315</v>
      </c>
      <c r="B13346" s="7">
        <v>1093.6710379740457</v>
      </c>
      <c r="C13346" s="5"/>
    </row>
    <row r="13347" spans="1:3">
      <c r="A13347" s="3">
        <v>42875.02083330098</v>
      </c>
      <c r="B13347" s="7">
        <v>1084.3918010065725</v>
      </c>
      <c r="C13347" s="5"/>
    </row>
    <row r="13348" spans="1:3">
      <c r="A13348" s="3">
        <v>42875.031249967644</v>
      </c>
      <c r="B13348" s="7">
        <v>1060.6027050689324</v>
      </c>
      <c r="C13348" s="5"/>
    </row>
    <row r="13349" spans="1:3">
      <c r="A13349" s="3">
        <v>42875.041666634308</v>
      </c>
      <c r="B13349" s="7">
        <v>976.5203609722829</v>
      </c>
      <c r="C13349" s="5"/>
    </row>
    <row r="13350" spans="1:3">
      <c r="A13350" s="3">
        <v>42875.052083300972</v>
      </c>
      <c r="B13350" s="7">
        <v>888.10216425336648</v>
      </c>
      <c r="C13350" s="5"/>
    </row>
    <row r="13351" spans="1:3">
      <c r="A13351" s="3">
        <v>42875.062499967637</v>
      </c>
      <c r="B13351" s="7">
        <v>871.35126795392716</v>
      </c>
      <c r="C13351" s="5"/>
    </row>
    <row r="13352" spans="1:3">
      <c r="A13352" s="3">
        <v>42875.072916634301</v>
      </c>
      <c r="B13352" s="7">
        <v>872.00269104116978</v>
      </c>
      <c r="C13352" s="5"/>
    </row>
    <row r="13353" spans="1:3">
      <c r="A13353" s="3">
        <v>42875.083333300965</v>
      </c>
      <c r="B13353" s="7">
        <v>837.80660349770744</v>
      </c>
      <c r="C13353" s="5"/>
    </row>
    <row r="13354" spans="1:3">
      <c r="A13354" s="3">
        <v>42875.093749967629</v>
      </c>
      <c r="B13354" s="7">
        <v>800.12410881531889</v>
      </c>
      <c r="C13354" s="5"/>
    </row>
    <row r="13355" spans="1:3">
      <c r="A13355" s="3">
        <v>42875.104166634294</v>
      </c>
      <c r="B13355" s="7">
        <v>805.19298562591541</v>
      </c>
      <c r="C13355" s="5"/>
    </row>
    <row r="13356" spans="1:3">
      <c r="A13356" s="3">
        <v>42875.114583300958</v>
      </c>
      <c r="B13356" s="7">
        <v>806.805099426992</v>
      </c>
      <c r="C13356" s="5"/>
    </row>
    <row r="13357" spans="1:3">
      <c r="A13357" s="3">
        <v>42875.124999967622</v>
      </c>
      <c r="B13357" s="7">
        <v>780.72011992791317</v>
      </c>
      <c r="C13357" s="5"/>
    </row>
    <row r="13358" spans="1:3">
      <c r="A13358" s="3">
        <v>42875.135416634286</v>
      </c>
      <c r="B13358" s="7">
        <v>773.94204635716835</v>
      </c>
      <c r="C13358" s="5"/>
    </row>
    <row r="13359" spans="1:3">
      <c r="A13359" s="3">
        <v>42875.14583330095</v>
      </c>
      <c r="B13359" s="7">
        <v>787.27178016020969</v>
      </c>
      <c r="C13359" s="5"/>
    </row>
    <row r="13360" spans="1:3">
      <c r="A13360" s="3">
        <v>42875.156249967615</v>
      </c>
      <c r="B13360" s="7">
        <v>790.2999215987121</v>
      </c>
      <c r="C13360" s="5"/>
    </row>
    <row r="13361" spans="1:3">
      <c r="A13361" s="3">
        <v>42875.166666634279</v>
      </c>
      <c r="B13361" s="7">
        <v>792.53145489601297</v>
      </c>
      <c r="C13361" s="5"/>
    </row>
    <row r="13362" spans="1:3">
      <c r="A13362" s="3">
        <v>42875.177083300943</v>
      </c>
      <c r="B13362" s="7">
        <v>821.29188833199316</v>
      </c>
      <c r="C13362" s="5"/>
    </row>
    <row r="13363" spans="1:3">
      <c r="A13363" s="3">
        <v>42875.187499967607</v>
      </c>
      <c r="B13363" s="7">
        <v>895.99282492798091</v>
      </c>
      <c r="C13363" s="5"/>
    </row>
    <row r="13364" spans="1:3">
      <c r="A13364" s="3">
        <v>42875.197916634272</v>
      </c>
      <c r="B13364" s="7">
        <v>942.50521211237253</v>
      </c>
      <c r="C13364" s="5"/>
    </row>
    <row r="13365" spans="1:3">
      <c r="A13365" s="3">
        <v>42875.208333300936</v>
      </c>
      <c r="B13365" s="7">
        <v>956.9991608536651</v>
      </c>
      <c r="C13365" s="5"/>
    </row>
    <row r="13366" spans="1:3">
      <c r="A13366" s="3">
        <v>42875.2187499676</v>
      </c>
      <c r="B13366" s="7">
        <v>965.16059958416793</v>
      </c>
      <c r="C13366" s="5"/>
    </row>
    <row r="13367" spans="1:3">
      <c r="A13367" s="3">
        <v>42875.229166634264</v>
      </c>
      <c r="B13367" s="7">
        <v>941.59890937526177</v>
      </c>
      <c r="C13367" s="5"/>
    </row>
    <row r="13368" spans="1:3">
      <c r="A13368" s="3">
        <v>42875.239583300929</v>
      </c>
      <c r="B13368" s="7">
        <v>982.92663186924096</v>
      </c>
      <c r="C13368" s="5"/>
    </row>
    <row r="13369" spans="1:3">
      <c r="A13369" s="3">
        <v>42875.249999967593</v>
      </c>
      <c r="B13369" s="7">
        <v>932.13257036424272</v>
      </c>
      <c r="C13369" s="5"/>
    </row>
    <row r="13370" spans="1:3">
      <c r="A13370" s="3">
        <v>42875.260416634257</v>
      </c>
      <c r="B13370" s="7">
        <v>915.03064388026826</v>
      </c>
      <c r="C13370" s="5"/>
    </row>
    <row r="13371" spans="1:3">
      <c r="A13371" s="3">
        <v>42875.270833300921</v>
      </c>
      <c r="B13371" s="7">
        <v>960.49285504015836</v>
      </c>
      <c r="C13371" s="5"/>
    </row>
    <row r="13372" spans="1:3">
      <c r="A13372" s="3">
        <v>42875.281249967586</v>
      </c>
      <c r="B13372" s="7">
        <v>987.65767605597694</v>
      </c>
      <c r="C13372" s="5"/>
    </row>
    <row r="13373" spans="1:3">
      <c r="A13373" s="3">
        <v>42875.29166663425</v>
      </c>
      <c r="B13373" s="7">
        <v>977.82790549409731</v>
      </c>
      <c r="C13373" s="5"/>
    </row>
    <row r="13374" spans="1:3">
      <c r="A13374" s="3">
        <v>42875.302083300914</v>
      </c>
      <c r="B13374" s="7">
        <v>848.5142670106892</v>
      </c>
      <c r="C13374" s="5"/>
    </row>
    <row r="13375" spans="1:3">
      <c r="A13375" s="3">
        <v>42875.312499967578</v>
      </c>
      <c r="B13375" s="7">
        <v>771.38254954459535</v>
      </c>
      <c r="C13375" s="5"/>
    </row>
    <row r="13376" spans="1:3">
      <c r="A13376" s="3">
        <v>42875.322916634243</v>
      </c>
      <c r="B13376" s="7">
        <v>672.52576753235246</v>
      </c>
      <c r="C13376" s="5"/>
    </row>
    <row r="13377" spans="1:3">
      <c r="A13377" s="3">
        <v>42875.333333300907</v>
      </c>
      <c r="B13377" s="7">
        <v>681.04381801825627</v>
      </c>
      <c r="C13377" s="5"/>
    </row>
    <row r="13378" spans="1:3">
      <c r="A13378" s="3">
        <v>42875.343749967571</v>
      </c>
      <c r="B13378" s="7">
        <v>710.59611558804488</v>
      </c>
      <c r="C13378" s="5"/>
    </row>
    <row r="13379" spans="1:3">
      <c r="A13379" s="3">
        <v>42875.354166634235</v>
      </c>
      <c r="B13379" s="7">
        <v>741.66361332158408</v>
      </c>
      <c r="C13379" s="5"/>
    </row>
    <row r="13380" spans="1:3">
      <c r="A13380" s="3">
        <v>42875.3645833009</v>
      </c>
      <c r="B13380" s="7">
        <v>689.20175592928695</v>
      </c>
      <c r="C13380" s="5"/>
    </row>
    <row r="13381" spans="1:3">
      <c r="A13381" s="3">
        <v>42875.374999967564</v>
      </c>
      <c r="B13381" s="7">
        <v>559.68197197403265</v>
      </c>
      <c r="C13381" s="5"/>
    </row>
    <row r="13382" spans="1:3">
      <c r="A13382" s="3">
        <v>42875.385416634228</v>
      </c>
      <c r="B13382" s="7">
        <v>604.79685999618755</v>
      </c>
      <c r="C13382" s="5"/>
    </row>
    <row r="13383" spans="1:3">
      <c r="A13383" s="3">
        <v>42875.395833300892</v>
      </c>
      <c r="B13383" s="7">
        <v>602.3369856619845</v>
      </c>
      <c r="C13383" s="5"/>
    </row>
    <row r="13384" spans="1:3">
      <c r="A13384" s="3">
        <v>42875.406249967557</v>
      </c>
      <c r="B13384" s="7">
        <v>537.41121736605885</v>
      </c>
      <c r="C13384" s="5"/>
    </row>
    <row r="13385" spans="1:3">
      <c r="A13385" s="3">
        <v>42875.416666634221</v>
      </c>
      <c r="B13385" s="7">
        <v>167.46257633955014</v>
      </c>
      <c r="C13385" s="5"/>
    </row>
    <row r="13386" spans="1:3">
      <c r="A13386" s="3">
        <v>42875.427083300885</v>
      </c>
      <c r="B13386" s="7">
        <v>269.06200995046879</v>
      </c>
      <c r="C13386" s="5"/>
    </row>
    <row r="13387" spans="1:3">
      <c r="A13387" s="3">
        <v>42875.437499967549</v>
      </c>
      <c r="B13387" s="7">
        <v>11.396670056352002</v>
      </c>
      <c r="C13387" s="5"/>
    </row>
    <row r="13388" spans="1:3">
      <c r="A13388" s="3">
        <v>42875.447916634213</v>
      </c>
      <c r="B13388" s="7">
        <v>138.40807977634833</v>
      </c>
      <c r="C13388" s="5"/>
    </row>
    <row r="13389" spans="1:3">
      <c r="A13389" s="3">
        <v>42875.458333300878</v>
      </c>
      <c r="B13389" s="7">
        <v>122.68250271642482</v>
      </c>
      <c r="C13389" s="5"/>
    </row>
    <row r="13390" spans="1:3">
      <c r="A13390" s="3">
        <v>42875.468749967542</v>
      </c>
      <c r="B13390" s="7">
        <v>-140.73259325856318</v>
      </c>
      <c r="C13390" s="5"/>
    </row>
    <row r="13391" spans="1:3">
      <c r="A13391" s="3">
        <v>42875.479166634206</v>
      </c>
      <c r="B13391" s="7">
        <v>-455.0181802234506</v>
      </c>
      <c r="C13391" s="5"/>
    </row>
    <row r="13392" spans="1:3">
      <c r="A13392" s="3">
        <v>42875.48958330087</v>
      </c>
      <c r="B13392" s="7">
        <v>-580.40450355065263</v>
      </c>
      <c r="C13392" s="5"/>
    </row>
    <row r="13393" spans="1:3">
      <c r="A13393" s="3">
        <v>42875.499999967535</v>
      </c>
      <c r="B13393" s="7">
        <v>-185.61595619061649</v>
      </c>
      <c r="C13393" s="5"/>
    </row>
    <row r="13394" spans="1:3">
      <c r="A13394" s="3">
        <v>42875.510416634199</v>
      </c>
      <c r="B13394" s="7">
        <v>-147.83060386151934</v>
      </c>
      <c r="C13394" s="5"/>
    </row>
    <row r="13395" spans="1:3">
      <c r="A13395" s="3">
        <v>42875.520833300863</v>
      </c>
      <c r="B13395" s="7">
        <v>-272.70809467282157</v>
      </c>
      <c r="C13395" s="5"/>
    </row>
    <row r="13396" spans="1:3">
      <c r="A13396" s="3">
        <v>42875.531249967527</v>
      </c>
      <c r="B13396" s="7">
        <v>-142.49683603786673</v>
      </c>
      <c r="C13396" s="5"/>
    </row>
    <row r="13397" spans="1:3">
      <c r="A13397" s="3">
        <v>42875.541666634192</v>
      </c>
      <c r="B13397" s="7">
        <v>-52.081956626899014</v>
      </c>
      <c r="C13397" s="5"/>
    </row>
    <row r="13398" spans="1:3">
      <c r="A13398" s="3">
        <v>42875.552083300856</v>
      </c>
      <c r="B13398" s="7">
        <v>-775.76579248509267</v>
      </c>
      <c r="C13398" s="5"/>
    </row>
    <row r="13399" spans="1:3">
      <c r="A13399" s="3">
        <v>42875.56249996752</v>
      </c>
      <c r="B13399" s="7">
        <v>-457.88685032172629</v>
      </c>
      <c r="C13399" s="5"/>
    </row>
    <row r="13400" spans="1:3">
      <c r="A13400" s="3">
        <v>42875.572916634184</v>
      </c>
      <c r="B13400" s="7">
        <v>-538.56199506956921</v>
      </c>
      <c r="C13400" s="5"/>
    </row>
    <row r="13401" spans="1:3">
      <c r="A13401" s="3">
        <v>42875.583333300849</v>
      </c>
      <c r="B13401" s="7">
        <v>589.04172513647495</v>
      </c>
      <c r="C13401" s="5"/>
    </row>
    <row r="13402" spans="1:3">
      <c r="A13402" s="3">
        <v>42875.593749967513</v>
      </c>
      <c r="B13402" s="7">
        <v>-869.79245117461028</v>
      </c>
      <c r="C13402" s="5"/>
    </row>
    <row r="13403" spans="1:3">
      <c r="A13403" s="3">
        <v>42875.604166634177</v>
      </c>
      <c r="B13403" s="7">
        <v>-1102.9471205871378</v>
      </c>
      <c r="C13403" s="5"/>
    </row>
    <row r="13404" spans="1:3">
      <c r="A13404" s="3">
        <v>42875.614583300841</v>
      </c>
      <c r="B13404" s="7">
        <v>-390.26430713894297</v>
      </c>
      <c r="C13404" s="5"/>
    </row>
    <row r="13405" spans="1:3">
      <c r="A13405" s="3">
        <v>42875.624999967506</v>
      </c>
      <c r="B13405" s="7">
        <v>284.01973510738537</v>
      </c>
      <c r="C13405" s="5"/>
    </row>
    <row r="13406" spans="1:3">
      <c r="A13406" s="3">
        <v>42875.63541663417</v>
      </c>
      <c r="B13406" s="7">
        <v>-80.876151374782339</v>
      </c>
      <c r="C13406" s="5"/>
    </row>
    <row r="13407" spans="1:3">
      <c r="A13407" s="3">
        <v>42875.645833300834</v>
      </c>
      <c r="B13407" s="7">
        <v>-364.63510133911626</v>
      </c>
      <c r="C13407" s="5"/>
    </row>
    <row r="13408" spans="1:3">
      <c r="A13408" s="3">
        <v>42875.656249967498</v>
      </c>
      <c r="B13408" s="7">
        <v>-524.68187890894637</v>
      </c>
      <c r="C13408" s="5"/>
    </row>
    <row r="13409" spans="1:3">
      <c r="A13409" s="3">
        <v>42875.666666634163</v>
      </c>
      <c r="B13409" s="7">
        <v>119.47207231378988</v>
      </c>
      <c r="C13409" s="5"/>
    </row>
    <row r="13410" spans="1:3">
      <c r="A13410" s="3">
        <v>42875.677083300827</v>
      </c>
      <c r="B13410" s="7">
        <v>592.62581866368055</v>
      </c>
      <c r="C13410" s="5"/>
    </row>
    <row r="13411" spans="1:3">
      <c r="A13411" s="3">
        <v>42875.687499967491</v>
      </c>
      <c r="B13411" s="7">
        <v>883.60019824917993</v>
      </c>
      <c r="C13411" s="5"/>
    </row>
    <row r="13412" spans="1:3">
      <c r="A13412" s="3">
        <v>42875.697916634155</v>
      </c>
      <c r="B13412" s="7">
        <v>1198.5021294597138</v>
      </c>
      <c r="C13412" s="5"/>
    </row>
    <row r="13413" spans="1:3">
      <c r="A13413" s="3">
        <v>42875.70833330082</v>
      </c>
      <c r="B13413" s="7">
        <v>1208.9616011000387</v>
      </c>
      <c r="C13413" s="5"/>
    </row>
    <row r="13414" spans="1:3">
      <c r="A13414" s="3">
        <v>42875.718749967484</v>
      </c>
      <c r="B13414" s="7">
        <v>1090.6850604227682</v>
      </c>
      <c r="C13414" s="5"/>
    </row>
    <row r="13415" spans="1:3">
      <c r="A13415" s="3">
        <v>42875.729166634148</v>
      </c>
      <c r="B13415" s="7">
        <v>1046.2593383502128</v>
      </c>
      <c r="C13415" s="5"/>
    </row>
    <row r="13416" spans="1:3">
      <c r="A13416" s="3">
        <v>42875.739583300812</v>
      </c>
      <c r="B13416" s="7">
        <v>1095.1810937096661</v>
      </c>
      <c r="C13416" s="5"/>
    </row>
    <row r="13417" spans="1:3">
      <c r="A13417" s="3">
        <v>42875.749999967476</v>
      </c>
      <c r="B13417" s="7">
        <v>1128.1392479213227</v>
      </c>
      <c r="C13417" s="5"/>
    </row>
    <row r="13418" spans="1:3">
      <c r="A13418" s="3">
        <v>42875.760416634141</v>
      </c>
      <c r="B13418" s="7">
        <v>1124.9204848367965</v>
      </c>
      <c r="C13418" s="5"/>
    </row>
    <row r="13419" spans="1:3">
      <c r="A13419" s="3">
        <v>42875.770833300805</v>
      </c>
      <c r="B13419" s="7">
        <v>1131.8163433346042</v>
      </c>
      <c r="C13419" s="5"/>
    </row>
    <row r="13420" spans="1:3">
      <c r="A13420" s="3">
        <v>42875.781249967469</v>
      </c>
      <c r="B13420" s="7">
        <v>1159.0912454684085</v>
      </c>
      <c r="C13420" s="5"/>
    </row>
    <row r="13421" spans="1:3">
      <c r="A13421" s="3">
        <v>42875.791666634133</v>
      </c>
      <c r="B13421" s="7">
        <v>1099.5625971992383</v>
      </c>
      <c r="C13421" s="5"/>
    </row>
    <row r="13422" spans="1:3">
      <c r="A13422" s="3">
        <v>42875.802083300798</v>
      </c>
      <c r="B13422" s="7">
        <v>1234.9499618249758</v>
      </c>
      <c r="C13422" s="5"/>
    </row>
    <row r="13423" spans="1:3">
      <c r="A13423" s="3">
        <v>42875.812499967462</v>
      </c>
      <c r="B13423" s="7">
        <v>1321.5063408769829</v>
      </c>
      <c r="C13423" s="5"/>
    </row>
    <row r="13424" spans="1:3">
      <c r="A13424" s="3">
        <v>42875.822916634126</v>
      </c>
      <c r="B13424" s="7">
        <v>1305.1239251036275</v>
      </c>
      <c r="C13424" s="5"/>
    </row>
    <row r="13425" spans="1:3">
      <c r="A13425" s="3">
        <v>42875.83333330079</v>
      </c>
      <c r="B13425" s="7">
        <v>1283.7544521955742</v>
      </c>
      <c r="C13425" s="5"/>
    </row>
    <row r="13426" spans="1:3">
      <c r="A13426" s="3">
        <v>42875.843749967455</v>
      </c>
      <c r="B13426" s="7">
        <v>1280.8124878990141</v>
      </c>
      <c r="C13426" s="5"/>
    </row>
    <row r="13427" spans="1:3">
      <c r="A13427" s="3">
        <v>42875.854166634119</v>
      </c>
      <c r="B13427" s="7">
        <v>1314.9112410568114</v>
      </c>
      <c r="C13427" s="5"/>
    </row>
    <row r="13428" spans="1:3">
      <c r="A13428" s="3">
        <v>42875.864583300783</v>
      </c>
      <c r="B13428" s="7">
        <v>1370.9392030850636</v>
      </c>
      <c r="C13428" s="5"/>
    </row>
    <row r="13429" spans="1:3">
      <c r="A13429" s="3">
        <v>42875.874999967447</v>
      </c>
      <c r="B13429" s="7">
        <v>1375.089372951001</v>
      </c>
      <c r="C13429" s="5"/>
    </row>
    <row r="13430" spans="1:3">
      <c r="A13430" s="3">
        <v>42875.885416634112</v>
      </c>
      <c r="B13430" s="7">
        <v>1464.1336087879974</v>
      </c>
      <c r="C13430" s="5"/>
    </row>
    <row r="13431" spans="1:3">
      <c r="A13431" s="3">
        <v>42875.895833300776</v>
      </c>
      <c r="B13431" s="7">
        <v>1451.3091602617724</v>
      </c>
      <c r="C13431" s="5"/>
    </row>
    <row r="13432" spans="1:3">
      <c r="A13432" s="3">
        <v>42875.90624996744</v>
      </c>
      <c r="B13432" s="7">
        <v>1437.2612519486149</v>
      </c>
      <c r="C13432" s="5"/>
    </row>
    <row r="13433" spans="1:3">
      <c r="A13433" s="3">
        <v>42875.916666634104</v>
      </c>
      <c r="B13433" s="7">
        <v>1612.4396072365143</v>
      </c>
      <c r="C13433" s="5"/>
    </row>
    <row r="13434" spans="1:3">
      <c r="A13434" s="3">
        <v>42875.927083300769</v>
      </c>
      <c r="B13434" s="7">
        <v>1594.9615122929865</v>
      </c>
      <c r="C13434" s="5"/>
    </row>
    <row r="13435" spans="1:3">
      <c r="A13435" s="3">
        <v>42875.937499967433</v>
      </c>
      <c r="B13435" s="7">
        <v>1537.6883949030789</v>
      </c>
      <c r="C13435" s="5"/>
    </row>
    <row r="13436" spans="1:3">
      <c r="A13436" s="3">
        <v>42875.947916634097</v>
      </c>
      <c r="B13436" s="7">
        <v>1471.9986947081754</v>
      </c>
      <c r="C13436" s="5"/>
    </row>
    <row r="13437" spans="1:3">
      <c r="A13437" s="3">
        <v>42875.958333300761</v>
      </c>
      <c r="B13437" s="7">
        <v>1394.8699883296736</v>
      </c>
      <c r="C13437" s="5"/>
    </row>
    <row r="13438" spans="1:3">
      <c r="A13438" s="3">
        <v>42875.968749967426</v>
      </c>
      <c r="B13438" s="7">
        <v>1307.3270466919396</v>
      </c>
      <c r="C13438" s="5"/>
    </row>
    <row r="13439" spans="1:3">
      <c r="A13439" s="3">
        <v>42875.97916663409</v>
      </c>
      <c r="B13439" s="7">
        <v>1259.0827729880393</v>
      </c>
      <c r="C13439" s="5"/>
    </row>
    <row r="13440" spans="1:3">
      <c r="A13440" s="3">
        <v>42875.989583300754</v>
      </c>
      <c r="B13440" s="7">
        <v>1232.050045495615</v>
      </c>
      <c r="C13440" s="5"/>
    </row>
    <row r="13441" spans="1:3">
      <c r="A13441" s="3">
        <v>42875.999999967418</v>
      </c>
      <c r="B13441" s="7">
        <v>1176.4137539115179</v>
      </c>
      <c r="C13441" s="5"/>
    </row>
    <row r="13442" spans="1:3">
      <c r="A13442" s="3">
        <v>42876.010416634083</v>
      </c>
      <c r="B13442" s="7">
        <v>1163.4860987769507</v>
      </c>
      <c r="C13442" s="5"/>
    </row>
    <row r="13443" spans="1:3">
      <c r="A13443" s="3">
        <v>42876.020833300747</v>
      </c>
      <c r="B13443" s="7">
        <v>1129.1404870946005</v>
      </c>
      <c r="C13443" s="5"/>
    </row>
    <row r="13444" spans="1:3">
      <c r="A13444" s="3">
        <v>42876.031249967411</v>
      </c>
      <c r="B13444" s="7">
        <v>1079.39107685269</v>
      </c>
      <c r="C13444" s="5"/>
    </row>
    <row r="13445" spans="1:3">
      <c r="A13445" s="3">
        <v>42876.041666634075</v>
      </c>
      <c r="B13445" s="7">
        <v>1014.4148914373691</v>
      </c>
      <c r="C13445" s="5"/>
    </row>
    <row r="13446" spans="1:3">
      <c r="A13446" s="3">
        <v>42876.052083300739</v>
      </c>
      <c r="B13446" s="7">
        <v>908.02373156284148</v>
      </c>
      <c r="C13446" s="5"/>
    </row>
    <row r="13447" spans="1:3">
      <c r="A13447" s="3">
        <v>42876.062499967404</v>
      </c>
      <c r="B13447" s="7">
        <v>908.01286892618486</v>
      </c>
      <c r="C13447" s="5"/>
    </row>
    <row r="13448" spans="1:3">
      <c r="A13448" s="3">
        <v>42876.072916634068</v>
      </c>
      <c r="B13448" s="7">
        <v>862.05663274338485</v>
      </c>
      <c r="C13448" s="5"/>
    </row>
    <row r="13449" spans="1:3">
      <c r="A13449" s="3">
        <v>42876.083333300732</v>
      </c>
      <c r="B13449" s="7">
        <v>848.7547745243877</v>
      </c>
      <c r="C13449" s="5"/>
    </row>
    <row r="13450" spans="1:3">
      <c r="A13450" s="3">
        <v>42876.093749967396</v>
      </c>
      <c r="B13450" s="7">
        <v>832.43106194808183</v>
      </c>
      <c r="C13450" s="5"/>
    </row>
    <row r="13451" spans="1:3">
      <c r="A13451" s="3">
        <v>42876.104166634061</v>
      </c>
      <c r="B13451" s="7">
        <v>811.17506513309991</v>
      </c>
      <c r="C13451" s="5"/>
    </row>
    <row r="13452" spans="1:3">
      <c r="A13452" s="3">
        <v>42876.114583300725</v>
      </c>
      <c r="B13452" s="7">
        <v>801.60707942166493</v>
      </c>
      <c r="C13452" s="5"/>
    </row>
    <row r="13453" spans="1:3">
      <c r="A13453" s="3">
        <v>42876.124999967389</v>
      </c>
      <c r="B13453" s="7">
        <v>788.09036390778772</v>
      </c>
      <c r="C13453" s="5"/>
    </row>
    <row r="13454" spans="1:3">
      <c r="A13454" s="3">
        <v>42876.135416634053</v>
      </c>
      <c r="B13454" s="7">
        <v>798.63297629281919</v>
      </c>
      <c r="C13454" s="5"/>
    </row>
    <row r="13455" spans="1:3">
      <c r="A13455" s="3">
        <v>42876.145833300718</v>
      </c>
      <c r="B13455" s="7">
        <v>800.23098879007966</v>
      </c>
      <c r="C13455" s="5"/>
    </row>
    <row r="13456" spans="1:3">
      <c r="A13456" s="3">
        <v>42876.156249967382</v>
      </c>
      <c r="B13456" s="7">
        <v>796.95295018772197</v>
      </c>
      <c r="C13456" s="5"/>
    </row>
    <row r="13457" spans="1:3">
      <c r="A13457" s="3">
        <v>42876.166666634046</v>
      </c>
      <c r="B13457" s="7">
        <v>957.31145248549024</v>
      </c>
      <c r="C13457" s="5"/>
    </row>
    <row r="13458" spans="1:3">
      <c r="A13458" s="3">
        <v>42876.17708330071</v>
      </c>
      <c r="B13458" s="7">
        <v>992.87549289134938</v>
      </c>
      <c r="C13458" s="5"/>
    </row>
    <row r="13459" spans="1:3">
      <c r="A13459" s="3">
        <v>42876.187499967375</v>
      </c>
      <c r="B13459" s="7">
        <v>1088.7394975541608</v>
      </c>
      <c r="C13459" s="5"/>
    </row>
    <row r="13460" spans="1:3">
      <c r="A13460" s="3">
        <v>42876.197916634039</v>
      </c>
      <c r="B13460" s="7">
        <v>1085.5739161646245</v>
      </c>
      <c r="C13460" s="5"/>
    </row>
    <row r="13461" spans="1:3">
      <c r="A13461" s="3">
        <v>42876.208333300703</v>
      </c>
      <c r="B13461" s="7">
        <v>1055.5586184474093</v>
      </c>
      <c r="C13461" s="5"/>
    </row>
    <row r="13462" spans="1:3">
      <c r="A13462" s="3">
        <v>42876.218749967367</v>
      </c>
      <c r="B13462" s="7">
        <v>958.61693444779337</v>
      </c>
      <c r="C13462" s="5"/>
    </row>
    <row r="13463" spans="1:3">
      <c r="A13463" s="3">
        <v>42876.229166634032</v>
      </c>
      <c r="B13463" s="7">
        <v>954.2719209928805</v>
      </c>
      <c r="C13463" s="5"/>
    </row>
    <row r="13464" spans="1:3">
      <c r="A13464" s="3">
        <v>42876.239583300696</v>
      </c>
      <c r="B13464" s="7">
        <v>788.98254713326719</v>
      </c>
      <c r="C13464" s="5"/>
    </row>
    <row r="13465" spans="1:3">
      <c r="A13465" s="3">
        <v>42876.24999996736</v>
      </c>
      <c r="B13465" s="7">
        <v>695.10715398229877</v>
      </c>
      <c r="C13465" s="5"/>
    </row>
    <row r="13466" spans="1:3">
      <c r="A13466" s="3">
        <v>42876.260416634024</v>
      </c>
      <c r="B13466" s="7">
        <v>657.86998853196144</v>
      </c>
      <c r="C13466" s="5"/>
    </row>
    <row r="13467" spans="1:3">
      <c r="A13467" s="3">
        <v>42876.270833300689</v>
      </c>
      <c r="B13467" s="7">
        <v>660.1067836491992</v>
      </c>
      <c r="C13467" s="5"/>
    </row>
    <row r="13468" spans="1:3">
      <c r="A13468" s="3">
        <v>42876.281249967353</v>
      </c>
      <c r="B13468" s="7">
        <v>600.09977642323031</v>
      </c>
      <c r="C13468" s="5"/>
    </row>
    <row r="13469" spans="1:3">
      <c r="A13469" s="3">
        <v>42876.291666634017</v>
      </c>
      <c r="B13469" s="7">
        <v>574.27353194330863</v>
      </c>
      <c r="C13469" s="5"/>
    </row>
    <row r="13470" spans="1:3">
      <c r="A13470" s="3">
        <v>42876.302083300681</v>
      </c>
      <c r="B13470" s="7">
        <v>567.92212116521375</v>
      </c>
      <c r="C13470" s="5"/>
    </row>
    <row r="13471" spans="1:3">
      <c r="A13471" s="3">
        <v>42876.312499967346</v>
      </c>
      <c r="B13471" s="7">
        <v>473.00027301232342</v>
      </c>
      <c r="C13471" s="5"/>
    </row>
    <row r="13472" spans="1:3">
      <c r="A13472" s="3">
        <v>42876.32291663401</v>
      </c>
      <c r="B13472" s="7">
        <v>403.77911970055749</v>
      </c>
      <c r="C13472" s="5"/>
    </row>
    <row r="13473" spans="1:3">
      <c r="A13473" s="3">
        <v>42876.333333300674</v>
      </c>
      <c r="B13473" s="7">
        <v>417.77527546868976</v>
      </c>
      <c r="C13473" s="5"/>
    </row>
    <row r="13474" spans="1:3">
      <c r="A13474" s="3">
        <v>42876.343749967338</v>
      </c>
      <c r="B13474" s="7">
        <v>333.18444651516421</v>
      </c>
      <c r="C13474" s="5"/>
    </row>
    <row r="13475" spans="1:3">
      <c r="A13475" s="3">
        <v>42876.354166634002</v>
      </c>
      <c r="B13475" s="7">
        <v>235.98485317597536</v>
      </c>
      <c r="C13475" s="5"/>
    </row>
    <row r="13476" spans="1:3">
      <c r="A13476" s="3">
        <v>42876.364583300667</v>
      </c>
      <c r="B13476" s="7">
        <v>183.39481569635757</v>
      </c>
      <c r="C13476" s="5"/>
    </row>
    <row r="13477" spans="1:3">
      <c r="A13477" s="3">
        <v>42876.374999967331</v>
      </c>
      <c r="B13477" s="7">
        <v>140.2885657590854</v>
      </c>
      <c r="C13477" s="5"/>
    </row>
    <row r="13478" spans="1:3">
      <c r="A13478" s="3">
        <v>42876.385416633995</v>
      </c>
      <c r="B13478" s="7">
        <v>-76.681098930020227</v>
      </c>
      <c r="C13478" s="5"/>
    </row>
    <row r="13479" spans="1:3">
      <c r="A13479" s="3">
        <v>42876.395833300659</v>
      </c>
      <c r="B13479" s="7">
        <v>-105.863355128846</v>
      </c>
      <c r="C13479" s="5"/>
    </row>
    <row r="13480" spans="1:3">
      <c r="A13480" s="3">
        <v>42876.406249967324</v>
      </c>
      <c r="B13480" s="7">
        <v>-152.37562498676286</v>
      </c>
      <c r="C13480" s="5"/>
    </row>
    <row r="13481" spans="1:3">
      <c r="A13481" s="3">
        <v>42876.416666633988</v>
      </c>
      <c r="B13481" s="7">
        <v>-259.40287414647867</v>
      </c>
      <c r="C13481" s="5"/>
    </row>
    <row r="13482" spans="1:3">
      <c r="A13482" s="3">
        <v>42876.427083300652</v>
      </c>
      <c r="B13482" s="7">
        <v>-301.85175508974754</v>
      </c>
      <c r="C13482" s="5"/>
    </row>
    <row r="13483" spans="1:3">
      <c r="A13483" s="3">
        <v>42876.437499967316</v>
      </c>
      <c r="B13483" s="7">
        <v>-355.49097729621195</v>
      </c>
      <c r="C13483" s="5"/>
    </row>
    <row r="13484" spans="1:3">
      <c r="A13484" s="3">
        <v>42876.447916633981</v>
      </c>
      <c r="B13484" s="7">
        <v>-221.52820421418681</v>
      </c>
      <c r="C13484" s="5"/>
    </row>
    <row r="13485" spans="1:3">
      <c r="A13485" s="3">
        <v>42876.458333300645</v>
      </c>
      <c r="B13485" s="7">
        <v>78.256993024926373</v>
      </c>
      <c r="C13485" s="5"/>
    </row>
    <row r="13486" spans="1:3">
      <c r="A13486" s="3">
        <v>42876.468749967309</v>
      </c>
      <c r="B13486" s="7">
        <v>331.18099784917564</v>
      </c>
      <c r="C13486" s="5"/>
    </row>
    <row r="13487" spans="1:3">
      <c r="A13487" s="3">
        <v>42876.479166633973</v>
      </c>
      <c r="B13487" s="7">
        <v>461.68832875238894</v>
      </c>
      <c r="C13487" s="5"/>
    </row>
    <row r="13488" spans="1:3">
      <c r="A13488" s="3">
        <v>42876.489583300638</v>
      </c>
      <c r="B13488" s="7">
        <v>648.57579503081411</v>
      </c>
      <c r="C13488" s="5"/>
    </row>
    <row r="13489" spans="1:3">
      <c r="A13489" s="3">
        <v>42876.499999967302</v>
      </c>
      <c r="B13489" s="7">
        <v>176.52345938193926</v>
      </c>
      <c r="C13489" s="5"/>
    </row>
    <row r="13490" spans="1:3">
      <c r="A13490" s="3">
        <v>42876.510416633966</v>
      </c>
      <c r="B13490" s="7">
        <v>10.25862941799171</v>
      </c>
      <c r="C13490" s="5"/>
    </row>
    <row r="13491" spans="1:3">
      <c r="A13491" s="3">
        <v>42876.52083330063</v>
      </c>
      <c r="B13491" s="7">
        <v>616.52667984532661</v>
      </c>
      <c r="C13491" s="5"/>
    </row>
    <row r="13492" spans="1:3">
      <c r="A13492" s="3">
        <v>42876.531249967295</v>
      </c>
      <c r="B13492" s="7">
        <v>698.46588139586481</v>
      </c>
      <c r="C13492" s="5"/>
    </row>
    <row r="13493" spans="1:3">
      <c r="A13493" s="3">
        <v>42876.541666633959</v>
      </c>
      <c r="B13493" s="7">
        <v>385.85420024599199</v>
      </c>
      <c r="C13493" s="5"/>
    </row>
    <row r="13494" spans="1:3">
      <c r="A13494" s="3">
        <v>42876.552083300623</v>
      </c>
      <c r="B13494" s="7">
        <v>415.97332737921482</v>
      </c>
      <c r="C13494" s="5"/>
    </row>
    <row r="13495" spans="1:3">
      <c r="A13495" s="3">
        <v>42876.562499967287</v>
      </c>
      <c r="B13495" s="7">
        <v>398.60056644466141</v>
      </c>
      <c r="C13495" s="5"/>
    </row>
    <row r="13496" spans="1:3">
      <c r="A13496" s="3">
        <v>42876.572916633952</v>
      </c>
      <c r="B13496" s="7">
        <v>226.80875825681812</v>
      </c>
      <c r="C13496" s="5"/>
    </row>
    <row r="13497" spans="1:3">
      <c r="A13497" s="3">
        <v>42876.583333300616</v>
      </c>
      <c r="B13497" s="7">
        <v>-34.335887550812629</v>
      </c>
      <c r="C13497" s="5"/>
    </row>
    <row r="13498" spans="1:3">
      <c r="A13498" s="3">
        <v>42876.59374996728</v>
      </c>
      <c r="B13498" s="7">
        <v>-660.44810108857098</v>
      </c>
      <c r="C13498" s="5"/>
    </row>
    <row r="13499" spans="1:3">
      <c r="A13499" s="3">
        <v>42876.604166633944</v>
      </c>
      <c r="B13499" s="7">
        <v>-1262.8782185824687</v>
      </c>
      <c r="C13499" s="5"/>
    </row>
    <row r="13500" spans="1:3">
      <c r="A13500" s="3">
        <v>42876.614583300609</v>
      </c>
      <c r="B13500" s="7">
        <v>-490.44173711545022</v>
      </c>
      <c r="C13500" s="5"/>
    </row>
    <row r="13501" spans="1:3">
      <c r="A13501" s="3">
        <v>42876.624999967273</v>
      </c>
      <c r="B13501" s="7">
        <v>-596.99976661420214</v>
      </c>
      <c r="C13501" s="5"/>
    </row>
    <row r="13502" spans="1:3">
      <c r="A13502" s="3">
        <v>42876.635416633937</v>
      </c>
      <c r="B13502" s="7">
        <v>-79.200411811968479</v>
      </c>
      <c r="C13502" s="5"/>
    </row>
    <row r="13503" spans="1:3">
      <c r="A13503" s="3">
        <v>42876.645833300601</v>
      </c>
      <c r="B13503" s="7">
        <v>-246.09091215736919</v>
      </c>
      <c r="C13503" s="5"/>
    </row>
    <row r="13504" spans="1:3">
      <c r="A13504" s="3">
        <v>42876.656249967265</v>
      </c>
      <c r="B13504" s="7">
        <v>-418.56251459600696</v>
      </c>
      <c r="C13504" s="5"/>
    </row>
    <row r="13505" spans="1:3">
      <c r="A13505" s="3">
        <v>42876.66666663393</v>
      </c>
      <c r="B13505" s="7">
        <v>146.19416276641212</v>
      </c>
      <c r="C13505" s="5"/>
    </row>
    <row r="13506" spans="1:3">
      <c r="A13506" s="3">
        <v>42876.677083300594</v>
      </c>
      <c r="B13506" s="7">
        <v>-48.325999932819073</v>
      </c>
      <c r="C13506" s="5"/>
    </row>
    <row r="13507" spans="1:3">
      <c r="A13507" s="3">
        <v>42876.687499967258</v>
      </c>
      <c r="B13507" s="7">
        <v>191.88655812724923</v>
      </c>
      <c r="C13507" s="5"/>
    </row>
    <row r="13508" spans="1:3">
      <c r="A13508" s="3">
        <v>42876.697916633922</v>
      </c>
      <c r="B13508" s="7">
        <v>347.33227925925087</v>
      </c>
      <c r="C13508" s="5"/>
    </row>
    <row r="13509" spans="1:3">
      <c r="A13509" s="3">
        <v>42876.708333300587</v>
      </c>
      <c r="B13509" s="7">
        <v>214.07227200730992</v>
      </c>
      <c r="C13509" s="5"/>
    </row>
    <row r="13510" spans="1:3">
      <c r="A13510" s="3">
        <v>42876.718749967251</v>
      </c>
      <c r="B13510" s="7">
        <v>-332.11286493190255</v>
      </c>
      <c r="C13510" s="5"/>
    </row>
    <row r="13511" spans="1:3">
      <c r="A13511" s="3">
        <v>42876.729166633915</v>
      </c>
      <c r="B13511" s="7">
        <v>-98.984450898636112</v>
      </c>
      <c r="C13511" s="5"/>
    </row>
    <row r="13512" spans="1:3">
      <c r="A13512" s="3">
        <v>42876.739583300579</v>
      </c>
      <c r="B13512" s="7">
        <v>361.62533817968773</v>
      </c>
      <c r="C13512" s="5"/>
    </row>
    <row r="13513" spans="1:3">
      <c r="A13513" s="3">
        <v>42876.749999967244</v>
      </c>
      <c r="B13513" s="7">
        <v>379.20018700250722</v>
      </c>
      <c r="C13513" s="5"/>
    </row>
    <row r="13514" spans="1:3">
      <c r="A13514" s="3">
        <v>42876.760416633908</v>
      </c>
      <c r="B13514" s="7">
        <v>470.58049132928426</v>
      </c>
      <c r="C13514" s="5"/>
    </row>
    <row r="13515" spans="1:3">
      <c r="A13515" s="3">
        <v>42876.770833300572</v>
      </c>
      <c r="B13515" s="7">
        <v>645.66002237630437</v>
      </c>
      <c r="C13515" s="5"/>
    </row>
    <row r="13516" spans="1:3">
      <c r="A13516" s="3">
        <v>42876.781249967236</v>
      </c>
      <c r="B13516" s="7">
        <v>851.73924048026004</v>
      </c>
      <c r="C13516" s="5"/>
    </row>
    <row r="13517" spans="1:3">
      <c r="A13517" s="3">
        <v>42876.791666633901</v>
      </c>
      <c r="B13517" s="7">
        <v>1013.0846889254245</v>
      </c>
      <c r="C13517" s="5"/>
    </row>
    <row r="13518" spans="1:3">
      <c r="A13518" s="3">
        <v>42876.802083300565</v>
      </c>
      <c r="B13518" s="7">
        <v>1127.8566055910337</v>
      </c>
      <c r="C13518" s="5"/>
    </row>
    <row r="13519" spans="1:3">
      <c r="A13519" s="3">
        <v>42876.812499967229</v>
      </c>
      <c r="B13519" s="7">
        <v>1195.1860747353794</v>
      </c>
      <c r="C13519" s="5"/>
    </row>
    <row r="13520" spans="1:3">
      <c r="A13520" s="3">
        <v>42876.822916633893</v>
      </c>
      <c r="B13520" s="7">
        <v>1239.4859375752851</v>
      </c>
      <c r="C13520" s="5"/>
    </row>
    <row r="13521" spans="1:3">
      <c r="A13521" s="3">
        <v>42876.833333300558</v>
      </c>
      <c r="B13521" s="7">
        <v>1287.3602083457436</v>
      </c>
      <c r="C13521" s="5"/>
    </row>
    <row r="13522" spans="1:3">
      <c r="A13522" s="3">
        <v>42876.843749967222</v>
      </c>
      <c r="B13522" s="7">
        <v>1318.2756330761074</v>
      </c>
      <c r="C13522" s="5"/>
    </row>
    <row r="13523" spans="1:3">
      <c r="A13523" s="3">
        <v>42876.854166633886</v>
      </c>
      <c r="B13523" s="7">
        <v>1364.0773011679171</v>
      </c>
      <c r="C13523" s="5"/>
    </row>
    <row r="13524" spans="1:3">
      <c r="A13524" s="3">
        <v>42876.86458330055</v>
      </c>
      <c r="B13524" s="7">
        <v>1418.7030032360738</v>
      </c>
      <c r="C13524" s="5"/>
    </row>
    <row r="13525" spans="1:3">
      <c r="A13525" s="3">
        <v>42876.874999967215</v>
      </c>
      <c r="B13525" s="7">
        <v>1403.533078510909</v>
      </c>
      <c r="C13525" s="5"/>
    </row>
    <row r="13526" spans="1:3">
      <c r="A13526" s="3">
        <v>42876.885416633879</v>
      </c>
      <c r="B13526" s="7">
        <v>1432.1742896444091</v>
      </c>
      <c r="C13526" s="5"/>
    </row>
    <row r="13527" spans="1:3">
      <c r="A13527" s="3">
        <v>42876.895833300543</v>
      </c>
      <c r="B13527" s="7">
        <v>1441.6057112268702</v>
      </c>
      <c r="C13527" s="5"/>
    </row>
    <row r="13528" spans="1:3">
      <c r="A13528" s="3">
        <v>42876.906249967207</v>
      </c>
      <c r="B13528" s="7">
        <v>1425.3646589376763</v>
      </c>
      <c r="C13528" s="5"/>
    </row>
    <row r="13529" spans="1:3">
      <c r="A13529" s="3">
        <v>42876.916666633872</v>
      </c>
      <c r="B13529" s="7">
        <v>1529.1081190483094</v>
      </c>
      <c r="C13529" s="5"/>
    </row>
    <row r="13530" spans="1:3">
      <c r="A13530" s="3">
        <v>42876.927083300536</v>
      </c>
      <c r="B13530" s="7">
        <v>1511.3044769409873</v>
      </c>
      <c r="C13530" s="5"/>
    </row>
    <row r="13531" spans="1:3">
      <c r="A13531" s="3">
        <v>42876.9374999672</v>
      </c>
      <c r="B13531" s="7">
        <v>1400.9821166273682</v>
      </c>
      <c r="C13531" s="5"/>
    </row>
    <row r="13532" spans="1:3">
      <c r="A13532" s="3">
        <v>42876.947916633864</v>
      </c>
      <c r="B13532" s="7">
        <v>1306.7828737791467</v>
      </c>
      <c r="C13532" s="5"/>
    </row>
    <row r="13533" spans="1:3">
      <c r="A13533" s="3">
        <v>42876.958333300528</v>
      </c>
      <c r="B13533" s="7">
        <v>1229.8420149678543</v>
      </c>
      <c r="C13533" s="5"/>
    </row>
    <row r="13534" spans="1:3">
      <c r="A13534" s="3">
        <v>42876.968749967193</v>
      </c>
      <c r="B13534" s="7">
        <v>1166.483084956438</v>
      </c>
      <c r="C13534" s="5"/>
    </row>
    <row r="13535" spans="1:3">
      <c r="A13535" s="3">
        <v>42876.979166633857</v>
      </c>
      <c r="B13535" s="7">
        <v>1073.750745508469</v>
      </c>
      <c r="C13535" s="5"/>
    </row>
    <row r="13536" spans="1:3">
      <c r="A13536" s="3">
        <v>42876.989583300521</v>
      </c>
      <c r="B13536" s="7">
        <v>1023.8320337255155</v>
      </c>
      <c r="C13536" s="5"/>
    </row>
    <row r="13537" spans="1:3">
      <c r="A13537" s="3">
        <v>42876.999999967185</v>
      </c>
      <c r="B13537" s="7">
        <v>994.16170807273556</v>
      </c>
      <c r="C13537" s="5"/>
    </row>
    <row r="13538" spans="1:3">
      <c r="A13538" s="3">
        <v>42877.01041663385</v>
      </c>
      <c r="B13538" s="7">
        <v>954.50848595378784</v>
      </c>
      <c r="C13538" s="5"/>
    </row>
    <row r="13539" spans="1:3">
      <c r="A13539" s="3">
        <v>42877.020833300514</v>
      </c>
      <c r="B13539" s="7">
        <v>913.63843135176842</v>
      </c>
      <c r="C13539" s="5"/>
    </row>
    <row r="13540" spans="1:3">
      <c r="A13540" s="3">
        <v>42877.031249967178</v>
      </c>
      <c r="B13540" s="7">
        <v>888.87790837084333</v>
      </c>
      <c r="C13540" s="5"/>
    </row>
    <row r="13541" spans="1:3">
      <c r="A13541" s="3">
        <v>42877.041666633842</v>
      </c>
      <c r="B13541" s="7">
        <v>876.84112467959358</v>
      </c>
      <c r="C13541" s="5"/>
    </row>
    <row r="13542" spans="1:3">
      <c r="A13542" s="3">
        <v>42877.052083300507</v>
      </c>
      <c r="B13542" s="7">
        <v>775.92492218557334</v>
      </c>
      <c r="C13542" s="5"/>
    </row>
    <row r="13543" spans="1:3">
      <c r="A13543" s="3">
        <v>42877.062499967171</v>
      </c>
      <c r="B13543" s="7">
        <v>762.78925101448715</v>
      </c>
      <c r="C13543" s="5"/>
    </row>
    <row r="13544" spans="1:3">
      <c r="A13544" s="3">
        <v>42877.072916633835</v>
      </c>
      <c r="B13544" s="7">
        <v>771.16640995760395</v>
      </c>
      <c r="C13544" s="5"/>
    </row>
    <row r="13545" spans="1:3">
      <c r="A13545" s="3">
        <v>42877.083333300499</v>
      </c>
      <c r="B13545" s="7">
        <v>751.11084914915921</v>
      </c>
      <c r="C13545" s="5"/>
    </row>
    <row r="13546" spans="1:3">
      <c r="A13546" s="3">
        <v>42877.093749967164</v>
      </c>
      <c r="B13546" s="7">
        <v>740.48113689819434</v>
      </c>
      <c r="C13546" s="5"/>
    </row>
    <row r="13547" spans="1:3">
      <c r="A13547" s="3">
        <v>42877.104166633828</v>
      </c>
      <c r="B13547" s="7">
        <v>740.85351576738879</v>
      </c>
      <c r="C13547" s="5"/>
    </row>
    <row r="13548" spans="1:3">
      <c r="A13548" s="3">
        <v>42877.114583300492</v>
      </c>
      <c r="B13548" s="7">
        <v>754.77854787949377</v>
      </c>
      <c r="C13548" s="5"/>
    </row>
    <row r="13549" spans="1:3">
      <c r="A13549" s="3">
        <v>42877.124999967156</v>
      </c>
      <c r="B13549" s="7">
        <v>734.3200528382273</v>
      </c>
      <c r="C13549" s="5"/>
    </row>
    <row r="13550" spans="1:3">
      <c r="A13550" s="3">
        <v>42877.135416633821</v>
      </c>
      <c r="B13550" s="7">
        <v>716.61884869179789</v>
      </c>
      <c r="C13550" s="5"/>
    </row>
    <row r="13551" spans="1:3">
      <c r="A13551" s="3">
        <v>42877.145833300485</v>
      </c>
      <c r="B13551" s="7">
        <v>714.76355817105889</v>
      </c>
      <c r="C13551" s="5"/>
    </row>
    <row r="13552" spans="1:3">
      <c r="A13552" s="3">
        <v>42877.156249967149</v>
      </c>
      <c r="B13552" s="7">
        <v>756.01749254934646</v>
      </c>
      <c r="C13552" s="5"/>
    </row>
    <row r="13553" spans="1:3">
      <c r="A13553" s="3">
        <v>42877.166666633813</v>
      </c>
      <c r="B13553" s="7">
        <v>766.0987866985331</v>
      </c>
      <c r="C13553" s="5"/>
    </row>
    <row r="13554" spans="1:3">
      <c r="A13554" s="3">
        <v>42877.177083300478</v>
      </c>
      <c r="B13554" s="7">
        <v>804.71451833809499</v>
      </c>
      <c r="C13554" s="5"/>
    </row>
    <row r="13555" spans="1:3">
      <c r="A13555" s="3">
        <v>42877.187499967142</v>
      </c>
      <c r="B13555" s="7">
        <v>946.5246363562336</v>
      </c>
      <c r="C13555" s="5"/>
    </row>
    <row r="13556" spans="1:3">
      <c r="A13556" s="3">
        <v>42877.197916633806</v>
      </c>
      <c r="B13556" s="7">
        <v>1046.991134467442</v>
      </c>
      <c r="C13556" s="5"/>
    </row>
    <row r="13557" spans="1:3">
      <c r="A13557" s="3">
        <v>42877.20833330047</v>
      </c>
      <c r="B13557" s="7">
        <v>1137.508721958754</v>
      </c>
      <c r="C13557" s="5"/>
    </row>
    <row r="13558" spans="1:3">
      <c r="A13558" s="3">
        <v>42877.218749967134</v>
      </c>
      <c r="B13558" s="7">
        <v>1191.6808349026235</v>
      </c>
      <c r="C13558" s="5"/>
    </row>
    <row r="13559" spans="1:3">
      <c r="A13559" s="3">
        <v>42877.229166633799</v>
      </c>
      <c r="B13559" s="7">
        <v>1285.9279648992836</v>
      </c>
      <c r="C13559" s="5"/>
    </row>
    <row r="13560" spans="1:3">
      <c r="A13560" s="3">
        <v>42877.239583300463</v>
      </c>
      <c r="B13560" s="7">
        <v>1421.6938385464737</v>
      </c>
      <c r="C13560" s="5"/>
    </row>
    <row r="13561" spans="1:3">
      <c r="A13561" s="3">
        <v>42877.249999967127</v>
      </c>
      <c r="B13561" s="7">
        <v>1608.9814656705505</v>
      </c>
      <c r="C13561" s="5"/>
    </row>
    <row r="13562" spans="1:3">
      <c r="A13562" s="3">
        <v>42877.260416633791</v>
      </c>
      <c r="B13562" s="7">
        <v>1740.6068678197007</v>
      </c>
      <c r="C13562" s="5"/>
    </row>
    <row r="13563" spans="1:3">
      <c r="A13563" s="3">
        <v>42877.270833300456</v>
      </c>
      <c r="B13563" s="7">
        <v>1886.9820742435836</v>
      </c>
      <c r="C13563" s="5"/>
    </row>
    <row r="13564" spans="1:3">
      <c r="A13564" s="3">
        <v>42877.28124996712</v>
      </c>
      <c r="B13564" s="7">
        <v>1869.7291034598422</v>
      </c>
      <c r="C13564" s="5"/>
    </row>
    <row r="13565" spans="1:3">
      <c r="A13565" s="3">
        <v>42877.291666633784</v>
      </c>
      <c r="B13565" s="7">
        <v>2006.1547515718278</v>
      </c>
      <c r="C13565" s="5"/>
    </row>
    <row r="13566" spans="1:3">
      <c r="A13566" s="3">
        <v>42877.302083300448</v>
      </c>
      <c r="B13566" s="7">
        <v>1917.3410116940249</v>
      </c>
      <c r="C13566" s="5"/>
    </row>
    <row r="13567" spans="1:3">
      <c r="A13567" s="3">
        <v>42877.312499967113</v>
      </c>
      <c r="B13567" s="7">
        <v>1780.5508531151986</v>
      </c>
      <c r="C13567" s="5"/>
    </row>
    <row r="13568" spans="1:3">
      <c r="A13568" s="3">
        <v>42877.322916633777</v>
      </c>
      <c r="B13568" s="7">
        <v>1692.1879421168649</v>
      </c>
      <c r="C13568" s="5"/>
    </row>
    <row r="13569" spans="1:3">
      <c r="A13569" s="3">
        <v>42877.333333300441</v>
      </c>
      <c r="B13569" s="7">
        <v>1658.670302869732</v>
      </c>
      <c r="C13569" s="5"/>
    </row>
    <row r="13570" spans="1:3">
      <c r="A13570" s="3">
        <v>42877.343749967105</v>
      </c>
      <c r="B13570" s="7">
        <v>1462.1855163102678</v>
      </c>
      <c r="C13570" s="5"/>
    </row>
    <row r="13571" spans="1:3">
      <c r="A13571" s="3">
        <v>42877.35416663377</v>
      </c>
      <c r="B13571" s="7">
        <v>1294.5696669484273</v>
      </c>
      <c r="C13571" s="5"/>
    </row>
    <row r="13572" spans="1:3">
      <c r="A13572" s="3">
        <v>42877.364583300434</v>
      </c>
      <c r="B13572" s="7">
        <v>1161.5510793966773</v>
      </c>
      <c r="C13572" s="5"/>
    </row>
    <row r="13573" spans="1:3">
      <c r="A13573" s="3">
        <v>42877.374999967098</v>
      </c>
      <c r="B13573" s="7">
        <v>1130.4115005818062</v>
      </c>
      <c r="C13573" s="5"/>
    </row>
    <row r="13574" spans="1:3">
      <c r="A13574" s="3">
        <v>42877.385416633762</v>
      </c>
      <c r="B13574" s="7">
        <v>996.55387384245444</v>
      </c>
      <c r="C13574" s="5"/>
    </row>
    <row r="13575" spans="1:3">
      <c r="A13575" s="3">
        <v>42877.395833300427</v>
      </c>
      <c r="B13575" s="7">
        <v>770.40966454733712</v>
      </c>
      <c r="C13575" s="5"/>
    </row>
    <row r="13576" spans="1:3">
      <c r="A13576" s="3">
        <v>42877.406249967091</v>
      </c>
      <c r="B13576" s="7">
        <v>912.70691784188898</v>
      </c>
      <c r="C13576" s="5"/>
    </row>
    <row r="13577" spans="1:3">
      <c r="A13577" s="3">
        <v>42877.416666633755</v>
      </c>
      <c r="B13577" s="7">
        <v>814.72371826274775</v>
      </c>
      <c r="C13577" s="5"/>
    </row>
    <row r="13578" spans="1:3">
      <c r="A13578" s="3">
        <v>42877.427083300419</v>
      </c>
      <c r="B13578" s="7">
        <v>651.6193067965612</v>
      </c>
      <c r="C13578" s="5"/>
    </row>
    <row r="13579" spans="1:3">
      <c r="A13579" s="3">
        <v>42877.437499967084</v>
      </c>
      <c r="B13579" s="7">
        <v>368.47620435738935</v>
      </c>
      <c r="C13579" s="5"/>
    </row>
    <row r="13580" spans="1:3">
      <c r="A13580" s="3">
        <v>42877.447916633748</v>
      </c>
      <c r="B13580" s="7">
        <v>499.94624703018889</v>
      </c>
      <c r="C13580" s="5"/>
    </row>
    <row r="13581" spans="1:3">
      <c r="A13581" s="3">
        <v>42877.458333300412</v>
      </c>
      <c r="B13581" s="7">
        <v>524.90646070084779</v>
      </c>
      <c r="C13581" s="5"/>
    </row>
    <row r="13582" spans="1:3">
      <c r="A13582" s="3">
        <v>42877.468749967076</v>
      </c>
      <c r="B13582" s="7">
        <v>674.04494574973069</v>
      </c>
      <c r="C13582" s="5"/>
    </row>
    <row r="13583" spans="1:3">
      <c r="A13583" s="3">
        <v>42877.479166633741</v>
      </c>
      <c r="B13583" s="7">
        <v>1563.1477412719387</v>
      </c>
      <c r="C13583" s="5"/>
    </row>
    <row r="13584" spans="1:3">
      <c r="A13584" s="3">
        <v>42877.489583300405</v>
      </c>
      <c r="B13584" s="7">
        <v>1230.3063306603644</v>
      </c>
      <c r="C13584" s="5"/>
    </row>
    <row r="13585" spans="1:3">
      <c r="A13585" s="3">
        <v>42877.499999967069</v>
      </c>
      <c r="B13585" s="7">
        <v>1085.4107134568067</v>
      </c>
      <c r="C13585" s="5"/>
    </row>
    <row r="13586" spans="1:3">
      <c r="A13586" s="3">
        <v>42877.510416633733</v>
      </c>
      <c r="B13586" s="7">
        <v>1113.824058043183</v>
      </c>
      <c r="C13586" s="5"/>
    </row>
    <row r="13587" spans="1:3">
      <c r="A13587" s="3">
        <v>42877.520833300397</v>
      </c>
      <c r="B13587" s="7">
        <v>702.06739307615328</v>
      </c>
      <c r="C13587" s="5"/>
    </row>
    <row r="13588" spans="1:3">
      <c r="A13588" s="3">
        <v>42877.531249967062</v>
      </c>
      <c r="B13588" s="7">
        <v>758.64225815384248</v>
      </c>
      <c r="C13588" s="5"/>
    </row>
    <row r="13589" spans="1:3">
      <c r="A13589" s="3">
        <v>42877.541666633726</v>
      </c>
      <c r="B13589" s="7">
        <v>1340.190892454149</v>
      </c>
      <c r="C13589" s="5"/>
    </row>
    <row r="13590" spans="1:3">
      <c r="A13590" s="3">
        <v>42877.55208330039</v>
      </c>
      <c r="B13590" s="7">
        <v>1348.8776894819496</v>
      </c>
      <c r="C13590" s="5"/>
    </row>
    <row r="13591" spans="1:3">
      <c r="A13591" s="3">
        <v>42877.562499967054</v>
      </c>
      <c r="B13591" s="7">
        <v>1039.637515369983</v>
      </c>
      <c r="C13591" s="5"/>
    </row>
    <row r="13592" spans="1:3">
      <c r="A13592" s="3">
        <v>42877.572916633719</v>
      </c>
      <c r="B13592" s="7">
        <v>1040.47730593966</v>
      </c>
      <c r="C13592" s="5"/>
    </row>
    <row r="13593" spans="1:3">
      <c r="A13593" s="3">
        <v>42877.583333300383</v>
      </c>
      <c r="B13593" s="7">
        <v>983.40853229530342</v>
      </c>
      <c r="C13593" s="5"/>
    </row>
    <row r="13594" spans="1:3">
      <c r="A13594" s="3">
        <v>42877.593749967047</v>
      </c>
      <c r="B13594" s="7">
        <v>944.72899390835892</v>
      </c>
      <c r="C13594" s="5"/>
    </row>
    <row r="13595" spans="1:3">
      <c r="A13595" s="3">
        <v>42877.604166633711</v>
      </c>
      <c r="B13595" s="7">
        <v>857.18069099754166</v>
      </c>
      <c r="C13595" s="5"/>
    </row>
    <row r="13596" spans="1:3">
      <c r="A13596" s="3">
        <v>42877.614583300376</v>
      </c>
      <c r="B13596" s="7">
        <v>1025.1065603855232</v>
      </c>
      <c r="C13596" s="5"/>
    </row>
    <row r="13597" spans="1:3">
      <c r="A13597" s="3">
        <v>42877.62499996704</v>
      </c>
      <c r="B13597" s="7">
        <v>1184.7866560796897</v>
      </c>
      <c r="C13597" s="5"/>
    </row>
    <row r="13598" spans="1:3">
      <c r="A13598" s="3">
        <v>42877.635416633704</v>
      </c>
      <c r="B13598" s="7">
        <v>1199.5936705308936</v>
      </c>
      <c r="C13598" s="5"/>
    </row>
    <row r="13599" spans="1:3">
      <c r="A13599" s="3">
        <v>42877.645833300368</v>
      </c>
      <c r="B13599" s="7">
        <v>1146.6780355947974</v>
      </c>
      <c r="C13599" s="5"/>
    </row>
    <row r="13600" spans="1:3">
      <c r="A13600" s="3">
        <v>42877.656249967033</v>
      </c>
      <c r="B13600" s="7">
        <v>1032.3546223873559</v>
      </c>
      <c r="C13600" s="5"/>
    </row>
    <row r="13601" spans="1:3">
      <c r="A13601" s="3">
        <v>42877.666666633697</v>
      </c>
      <c r="B13601" s="7">
        <v>901.96334109719328</v>
      </c>
      <c r="C13601" s="5"/>
    </row>
    <row r="13602" spans="1:3">
      <c r="A13602" s="3">
        <v>42877.677083300361</v>
      </c>
      <c r="B13602" s="7">
        <v>694.17148773314034</v>
      </c>
      <c r="C13602" s="5"/>
    </row>
    <row r="13603" spans="1:3">
      <c r="A13603" s="3">
        <v>42877.687499967025</v>
      </c>
      <c r="B13603" s="7">
        <v>589.93867819090769</v>
      </c>
      <c r="C13603" s="5"/>
    </row>
    <row r="13604" spans="1:3">
      <c r="A13604" s="3">
        <v>42877.69791663369</v>
      </c>
      <c r="B13604" s="7">
        <v>488.31551330965459</v>
      </c>
      <c r="C13604" s="5"/>
    </row>
    <row r="13605" spans="1:3">
      <c r="A13605" s="3">
        <v>42877.708333300354</v>
      </c>
      <c r="B13605" s="7">
        <v>241.03779844792567</v>
      </c>
      <c r="C13605" s="5"/>
    </row>
    <row r="13606" spans="1:3">
      <c r="A13606" s="3">
        <v>42877.718749967018</v>
      </c>
      <c r="B13606" s="7">
        <v>498.55447127263972</v>
      </c>
      <c r="C13606" s="5"/>
    </row>
    <row r="13607" spans="1:3">
      <c r="A13607" s="3">
        <v>42877.729166633682</v>
      </c>
      <c r="B13607" s="7">
        <v>695.32394725787435</v>
      </c>
      <c r="C13607" s="5"/>
    </row>
    <row r="13608" spans="1:3">
      <c r="A13608" s="3">
        <v>42877.739583300347</v>
      </c>
      <c r="B13608" s="7">
        <v>943.14220790064746</v>
      </c>
      <c r="C13608" s="5"/>
    </row>
    <row r="13609" spans="1:3">
      <c r="A13609" s="3">
        <v>42877.749999967011</v>
      </c>
      <c r="B13609" s="7">
        <v>1459.3223209670434</v>
      </c>
      <c r="C13609" s="5"/>
    </row>
    <row r="13610" spans="1:3">
      <c r="A13610" s="3">
        <v>42877.760416633675</v>
      </c>
      <c r="B13610" s="7">
        <v>1575.0897744889087</v>
      </c>
      <c r="C13610" s="5"/>
    </row>
    <row r="13611" spans="1:3">
      <c r="A13611" s="3">
        <v>42877.770833300339</v>
      </c>
      <c r="B13611" s="7">
        <v>1626.796259814563</v>
      </c>
      <c r="C13611" s="5"/>
    </row>
    <row r="13612" spans="1:3">
      <c r="A13612" s="3">
        <v>42877.781249967004</v>
      </c>
      <c r="B13612" s="7">
        <v>1492.2283110825595</v>
      </c>
      <c r="C13612" s="5"/>
    </row>
    <row r="13613" spans="1:3">
      <c r="A13613" s="3">
        <v>42877.791666633668</v>
      </c>
      <c r="B13613" s="7">
        <v>1381.2357726391526</v>
      </c>
      <c r="C13613" s="5"/>
    </row>
    <row r="13614" spans="1:3">
      <c r="A13614" s="3">
        <v>42877.802083300332</v>
      </c>
      <c r="B13614" s="7">
        <v>1550.1840088961744</v>
      </c>
      <c r="C13614" s="5"/>
    </row>
    <row r="13615" spans="1:3">
      <c r="A13615" s="3">
        <v>42877.812499966996</v>
      </c>
      <c r="B13615" s="7">
        <v>1601.5959359833378</v>
      </c>
      <c r="C13615" s="5"/>
    </row>
    <row r="13616" spans="1:3">
      <c r="A13616" s="3">
        <v>42877.82291663366</v>
      </c>
      <c r="B13616" s="7">
        <v>1633.8047416249233</v>
      </c>
      <c r="C13616" s="5"/>
    </row>
    <row r="13617" spans="1:3">
      <c r="A13617" s="3">
        <v>42877.833333300325</v>
      </c>
      <c r="B13617" s="7">
        <v>1637.0822715276445</v>
      </c>
      <c r="C13617" s="5"/>
    </row>
    <row r="13618" spans="1:3">
      <c r="A13618" s="3">
        <v>42877.843749966989</v>
      </c>
      <c r="B13618" s="7">
        <v>1636.2116282553045</v>
      </c>
      <c r="C13618" s="5"/>
    </row>
    <row r="13619" spans="1:3">
      <c r="A13619" s="3">
        <v>42877.854166633653</v>
      </c>
      <c r="B13619" s="7">
        <v>1635.7081499565259</v>
      </c>
      <c r="C13619" s="5"/>
    </row>
    <row r="13620" spans="1:3">
      <c r="A13620" s="3">
        <v>42877.864583300317</v>
      </c>
      <c r="B13620" s="7">
        <v>1627.8841456572873</v>
      </c>
      <c r="C13620" s="5"/>
    </row>
    <row r="13621" spans="1:3">
      <c r="A13621" s="3">
        <v>42877.874999966982</v>
      </c>
      <c r="B13621" s="7">
        <v>1575.8240455129692</v>
      </c>
      <c r="C13621" s="5"/>
    </row>
    <row r="13622" spans="1:3">
      <c r="A13622" s="3">
        <v>42877.885416633646</v>
      </c>
      <c r="B13622" s="7">
        <v>1604.9272412114633</v>
      </c>
      <c r="C13622" s="5"/>
    </row>
    <row r="13623" spans="1:3">
      <c r="A13623" s="3">
        <v>42877.89583330031</v>
      </c>
      <c r="B13623" s="7">
        <v>1612.9800564887123</v>
      </c>
      <c r="C13623" s="5"/>
    </row>
    <row r="13624" spans="1:3">
      <c r="A13624" s="3">
        <v>42877.906249966974</v>
      </c>
      <c r="B13624" s="7">
        <v>1573.1323075430544</v>
      </c>
      <c r="C13624" s="5"/>
    </row>
    <row r="13625" spans="1:3">
      <c r="A13625" s="3">
        <v>42877.916666633639</v>
      </c>
      <c r="B13625" s="7">
        <v>1668.1769575540111</v>
      </c>
      <c r="C13625" s="5"/>
    </row>
    <row r="13626" spans="1:3">
      <c r="A13626" s="3">
        <v>42877.927083300303</v>
      </c>
      <c r="B13626" s="7">
        <v>1671.4804886472796</v>
      </c>
      <c r="C13626" s="5"/>
    </row>
    <row r="13627" spans="1:3">
      <c r="A13627" s="3">
        <v>42877.937499966967</v>
      </c>
      <c r="B13627" s="7">
        <v>1542.6601865130647</v>
      </c>
      <c r="C13627" s="5"/>
    </row>
    <row r="13628" spans="1:3">
      <c r="A13628" s="3">
        <v>42877.947916633631</v>
      </c>
      <c r="B13628" s="7">
        <v>1408.8612683180691</v>
      </c>
      <c r="C13628" s="5"/>
    </row>
    <row r="13629" spans="1:3">
      <c r="A13629" s="3">
        <v>42877.958333300296</v>
      </c>
      <c r="B13629" s="7">
        <v>1335.3665682226501</v>
      </c>
      <c r="C13629" s="5"/>
    </row>
    <row r="13630" spans="1:3">
      <c r="A13630" s="3">
        <v>42877.96874996696</v>
      </c>
      <c r="B13630" s="7">
        <v>1241.5445569145413</v>
      </c>
      <c r="C13630" s="5"/>
    </row>
    <row r="13631" spans="1:3">
      <c r="A13631" s="3">
        <v>42877.979166633624</v>
      </c>
      <c r="B13631" s="7">
        <v>1180.7439346288302</v>
      </c>
      <c r="C13631" s="5"/>
    </row>
    <row r="13632" spans="1:3">
      <c r="A13632" s="3">
        <v>42877.989583300288</v>
      </c>
      <c r="B13632" s="7">
        <v>1120.8467348041104</v>
      </c>
      <c r="C13632" s="5"/>
    </row>
    <row r="13633" spans="1:3">
      <c r="A13633" s="3">
        <v>42877.999999966953</v>
      </c>
      <c r="B13633" s="7">
        <v>1103.3944494918569</v>
      </c>
      <c r="C13633" s="5"/>
    </row>
    <row r="13634" spans="1:3">
      <c r="A13634" s="3">
        <v>42878.010416633617</v>
      </c>
      <c r="B13634" s="7">
        <v>1078.7087321076458</v>
      </c>
      <c r="C13634" s="5"/>
    </row>
    <row r="13635" spans="1:3">
      <c r="A13635" s="3">
        <v>42878.020833300281</v>
      </c>
      <c r="B13635" s="7">
        <v>998.826137632871</v>
      </c>
      <c r="C13635" s="5"/>
    </row>
    <row r="13636" spans="1:3">
      <c r="A13636" s="3">
        <v>42878.031249966945</v>
      </c>
      <c r="B13636" s="7">
        <v>969.57512141601899</v>
      </c>
      <c r="C13636" s="5"/>
    </row>
    <row r="13637" spans="1:3">
      <c r="A13637" s="3">
        <v>42878.04166663361</v>
      </c>
      <c r="B13637" s="7">
        <v>928.24218218307738</v>
      </c>
      <c r="C13637" s="5"/>
    </row>
    <row r="13638" spans="1:3">
      <c r="A13638" s="3">
        <v>42878.052083300274</v>
      </c>
      <c r="B13638" s="7">
        <v>847.07394239183304</v>
      </c>
      <c r="C13638" s="5"/>
    </row>
    <row r="13639" spans="1:3">
      <c r="A13639" s="3">
        <v>42878.062499966938</v>
      </c>
      <c r="B13639" s="7">
        <v>827.25251026004992</v>
      </c>
      <c r="C13639" s="5"/>
    </row>
    <row r="13640" spans="1:3">
      <c r="A13640" s="3">
        <v>42878.072916633602</v>
      </c>
      <c r="B13640" s="7">
        <v>822.99106810967214</v>
      </c>
      <c r="C13640" s="5"/>
    </row>
    <row r="13641" spans="1:3">
      <c r="A13641" s="3">
        <v>42878.083333300267</v>
      </c>
      <c r="B13641" s="7">
        <v>829.35566558509174</v>
      </c>
      <c r="C13641" s="5"/>
    </row>
    <row r="13642" spans="1:3">
      <c r="A13642" s="3">
        <v>42878.093749966931</v>
      </c>
      <c r="B13642" s="7">
        <v>815.21691181300434</v>
      </c>
      <c r="C13642" s="5"/>
    </row>
    <row r="13643" spans="1:3">
      <c r="A13643" s="3">
        <v>42878.104166633595</v>
      </c>
      <c r="B13643" s="7">
        <v>809.18727768536962</v>
      </c>
      <c r="C13643" s="5"/>
    </row>
    <row r="13644" spans="1:3">
      <c r="A13644" s="3">
        <v>42878.114583300259</v>
      </c>
      <c r="B13644" s="7">
        <v>797.18117257501001</v>
      </c>
      <c r="C13644" s="5"/>
    </row>
    <row r="13645" spans="1:3">
      <c r="A13645" s="3">
        <v>42878.124999966923</v>
      </c>
      <c r="B13645" s="7">
        <v>817.67528695663179</v>
      </c>
      <c r="C13645" s="5"/>
    </row>
    <row r="13646" spans="1:3">
      <c r="A13646" s="3">
        <v>42878.135416633588</v>
      </c>
      <c r="B13646" s="7">
        <v>795.58468275158737</v>
      </c>
      <c r="C13646" s="5"/>
    </row>
    <row r="13647" spans="1:3">
      <c r="A13647" s="3">
        <v>42878.145833300252</v>
      </c>
      <c r="B13647" s="7">
        <v>787.5107785086517</v>
      </c>
      <c r="C13647" s="5"/>
    </row>
    <row r="13648" spans="1:3">
      <c r="A13648" s="3">
        <v>42878.156249966916</v>
      </c>
      <c r="B13648" s="7">
        <v>791.70572440663136</v>
      </c>
      <c r="C13648" s="5"/>
    </row>
    <row r="13649" spans="1:3">
      <c r="A13649" s="3">
        <v>42878.16666663358</v>
      </c>
      <c r="B13649" s="7">
        <v>817.27925333641008</v>
      </c>
      <c r="C13649" s="5"/>
    </row>
    <row r="13650" spans="1:3">
      <c r="A13650" s="3">
        <v>42878.177083300245</v>
      </c>
      <c r="B13650" s="7">
        <v>847.98943536942636</v>
      </c>
      <c r="C13650" s="5"/>
    </row>
    <row r="13651" spans="1:3">
      <c r="A13651" s="3">
        <v>42878.187499966909</v>
      </c>
      <c r="B13651" s="7">
        <v>1011.534038191155</v>
      </c>
      <c r="C13651" s="5"/>
    </row>
    <row r="13652" spans="1:3">
      <c r="A13652" s="3">
        <v>42878.197916633573</v>
      </c>
      <c r="B13652" s="7">
        <v>1091.0376077140832</v>
      </c>
      <c r="C13652" s="5"/>
    </row>
    <row r="13653" spans="1:3">
      <c r="A13653" s="3">
        <v>42878.208333300237</v>
      </c>
      <c r="B13653" s="7">
        <v>1123.6924627457188</v>
      </c>
      <c r="C13653" s="5"/>
    </row>
    <row r="13654" spans="1:3">
      <c r="A13654" s="3">
        <v>42878.218749966902</v>
      </c>
      <c r="B13654" s="7">
        <v>1154.7530261369825</v>
      </c>
      <c r="C13654" s="5"/>
    </row>
    <row r="13655" spans="1:3">
      <c r="A13655" s="3">
        <v>42878.229166633566</v>
      </c>
      <c r="B13655" s="7">
        <v>1213.5056883510867</v>
      </c>
      <c r="C13655" s="5"/>
    </row>
    <row r="13656" spans="1:3">
      <c r="A13656" s="3">
        <v>42878.23958330023</v>
      </c>
      <c r="B13656" s="7">
        <v>1312.7162433783228</v>
      </c>
      <c r="C13656" s="5"/>
    </row>
    <row r="13657" spans="1:3">
      <c r="A13657" s="3">
        <v>42878.249999966894</v>
      </c>
      <c r="B13657" s="7">
        <v>1437.4531132356917</v>
      </c>
      <c r="C13657" s="5"/>
    </row>
    <row r="13658" spans="1:3">
      <c r="A13658" s="3">
        <v>42878.260416633559</v>
      </c>
      <c r="B13658" s="7">
        <v>1612.8581243541928</v>
      </c>
      <c r="C13658" s="5"/>
    </row>
    <row r="13659" spans="1:3">
      <c r="A13659" s="3">
        <v>42878.270833300223</v>
      </c>
      <c r="B13659" s="7">
        <v>1792.1079115257883</v>
      </c>
      <c r="C13659" s="5"/>
    </row>
    <row r="13660" spans="1:3">
      <c r="A13660" s="3">
        <v>42878.281249966887</v>
      </c>
      <c r="B13660" s="7">
        <v>1887.8928971559769</v>
      </c>
      <c r="C13660" s="5"/>
    </row>
    <row r="13661" spans="1:3">
      <c r="A13661" s="3">
        <v>42878.291666633551</v>
      </c>
      <c r="B13661" s="7">
        <v>1795.3012400459452</v>
      </c>
      <c r="C13661" s="5"/>
    </row>
    <row r="13662" spans="1:3">
      <c r="A13662" s="3">
        <v>42878.302083300216</v>
      </c>
      <c r="B13662" s="7">
        <v>1668.9437360353704</v>
      </c>
      <c r="C13662" s="5"/>
    </row>
    <row r="13663" spans="1:3">
      <c r="A13663" s="3">
        <v>42878.31249996688</v>
      </c>
      <c r="B13663" s="7">
        <v>1605.1138656297253</v>
      </c>
      <c r="C13663" s="5"/>
    </row>
    <row r="13664" spans="1:3">
      <c r="A13664" s="3">
        <v>42878.322916633544</v>
      </c>
      <c r="B13664" s="7">
        <v>1385.8239771441088</v>
      </c>
      <c r="C13664" s="5"/>
    </row>
    <row r="13665" spans="1:3">
      <c r="A13665" s="3">
        <v>42878.333333300208</v>
      </c>
      <c r="B13665" s="7">
        <v>1410.8315684704799</v>
      </c>
      <c r="C13665" s="5"/>
    </row>
    <row r="13666" spans="1:3">
      <c r="A13666" s="3">
        <v>42878.343749966873</v>
      </c>
      <c r="B13666" s="7">
        <v>1423.3083309628435</v>
      </c>
      <c r="C13666" s="5"/>
    </row>
    <row r="13667" spans="1:3">
      <c r="A13667" s="3">
        <v>42878.354166633537</v>
      </c>
      <c r="B13667" s="7">
        <v>1690.4034961089401</v>
      </c>
      <c r="C13667" s="5"/>
    </row>
    <row r="13668" spans="1:3">
      <c r="A13668" s="3">
        <v>42878.364583300201</v>
      </c>
      <c r="B13668" s="7">
        <v>1546.4257153495812</v>
      </c>
      <c r="C13668" s="5"/>
    </row>
    <row r="13669" spans="1:3">
      <c r="A13669" s="3">
        <v>42878.374999966865</v>
      </c>
      <c r="B13669" s="7">
        <v>1406.1961658300872</v>
      </c>
      <c r="C13669" s="5"/>
    </row>
    <row r="13670" spans="1:3">
      <c r="A13670" s="3">
        <v>42878.38541663353</v>
      </c>
      <c r="B13670" s="7">
        <v>980.48001488727971</v>
      </c>
      <c r="C13670" s="5"/>
    </row>
    <row r="13671" spans="1:3">
      <c r="A13671" s="3">
        <v>42878.395833300194</v>
      </c>
      <c r="B13671" s="7">
        <v>817.25639761662308</v>
      </c>
      <c r="C13671" s="5"/>
    </row>
    <row r="13672" spans="1:3">
      <c r="A13672" s="3">
        <v>42878.406249966858</v>
      </c>
      <c r="B13672" s="7">
        <v>743.39247610199811</v>
      </c>
      <c r="C13672" s="5"/>
    </row>
    <row r="13673" spans="1:3">
      <c r="A13673" s="3">
        <v>42878.416666633522</v>
      </c>
      <c r="B13673" s="7">
        <v>821.7965472291836</v>
      </c>
      <c r="C13673" s="5"/>
    </row>
    <row r="13674" spans="1:3">
      <c r="A13674" s="3">
        <v>42878.427083300186</v>
      </c>
      <c r="B13674" s="7">
        <v>486.42581309595914</v>
      </c>
      <c r="C13674" s="5"/>
    </row>
    <row r="13675" spans="1:3">
      <c r="A13675" s="3">
        <v>42878.437499966851</v>
      </c>
      <c r="B13675" s="7">
        <v>416.11133332448753</v>
      </c>
      <c r="C13675" s="5"/>
    </row>
    <row r="13676" spans="1:3">
      <c r="A13676" s="3">
        <v>42878.447916633515</v>
      </c>
      <c r="B13676" s="7">
        <v>366.80492988786301</v>
      </c>
      <c r="C13676" s="5"/>
    </row>
    <row r="13677" spans="1:3">
      <c r="A13677" s="3">
        <v>42878.458333300179</v>
      </c>
      <c r="B13677" s="7">
        <v>264.67031778806387</v>
      </c>
      <c r="C13677" s="5"/>
    </row>
    <row r="13678" spans="1:3">
      <c r="A13678" s="3">
        <v>42878.468749966843</v>
      </c>
      <c r="B13678" s="7">
        <v>283.25009087578246</v>
      </c>
      <c r="C13678" s="5"/>
    </row>
    <row r="13679" spans="1:3">
      <c r="A13679" s="3">
        <v>42878.479166633508</v>
      </c>
      <c r="B13679" s="7">
        <v>196.56971706316165</v>
      </c>
      <c r="C13679" s="5"/>
    </row>
    <row r="13680" spans="1:3">
      <c r="A13680" s="3">
        <v>42878.489583300172</v>
      </c>
      <c r="B13680" s="7">
        <v>165.76481402559099</v>
      </c>
      <c r="C13680" s="5"/>
    </row>
    <row r="13681" spans="1:3">
      <c r="A13681" s="3">
        <v>42878.499999966836</v>
      </c>
      <c r="B13681" s="7">
        <v>9.4091192390139717</v>
      </c>
      <c r="C13681" s="5"/>
    </row>
    <row r="13682" spans="1:3">
      <c r="A13682" s="3">
        <v>42878.5104166335</v>
      </c>
      <c r="B13682" s="7">
        <v>-39.34812701641772</v>
      </c>
      <c r="C13682" s="5"/>
    </row>
    <row r="13683" spans="1:3">
      <c r="A13683" s="3">
        <v>42878.520833300165</v>
      </c>
      <c r="B13683" s="7">
        <v>192.92975062717909</v>
      </c>
      <c r="C13683" s="5"/>
    </row>
    <row r="13684" spans="1:3">
      <c r="A13684" s="3">
        <v>42878.531249966829</v>
      </c>
      <c r="B13684" s="7">
        <v>13.494559245830317</v>
      </c>
      <c r="C13684" s="5"/>
    </row>
    <row r="13685" spans="1:3">
      <c r="A13685" s="3">
        <v>42878.541666633493</v>
      </c>
      <c r="B13685" s="7">
        <v>39.911071905622165</v>
      </c>
      <c r="C13685" s="5"/>
    </row>
    <row r="13686" spans="1:3">
      <c r="A13686" s="3">
        <v>42878.552083300157</v>
      </c>
      <c r="B13686" s="7">
        <v>453.62547204850051</v>
      </c>
      <c r="C13686" s="5"/>
    </row>
    <row r="13687" spans="1:3">
      <c r="A13687" s="3">
        <v>42878.562499966822</v>
      </c>
      <c r="B13687" s="7">
        <v>-27.011376850741058</v>
      </c>
      <c r="C13687" s="5"/>
    </row>
    <row r="13688" spans="1:3">
      <c r="A13688" s="3">
        <v>42878.572916633486</v>
      </c>
      <c r="B13688" s="7">
        <v>-140.93320543713088</v>
      </c>
      <c r="C13688" s="5"/>
    </row>
    <row r="13689" spans="1:3">
      <c r="A13689" s="3">
        <v>42878.58333330015</v>
      </c>
      <c r="B13689" s="7">
        <v>193.80408407430099</v>
      </c>
      <c r="C13689" s="5"/>
    </row>
    <row r="13690" spans="1:3">
      <c r="A13690" s="3">
        <v>42878.593749966814</v>
      </c>
      <c r="B13690" s="7">
        <v>147.87191180472797</v>
      </c>
      <c r="C13690" s="5"/>
    </row>
    <row r="13691" spans="1:3">
      <c r="A13691" s="3">
        <v>42878.604166633479</v>
      </c>
      <c r="B13691" s="7">
        <v>279.69954651779966</v>
      </c>
      <c r="C13691" s="5"/>
    </row>
    <row r="13692" spans="1:3">
      <c r="A13692" s="3">
        <v>42878.614583300143</v>
      </c>
      <c r="B13692" s="7">
        <v>271.89438296797863</v>
      </c>
      <c r="C13692" s="5"/>
    </row>
    <row r="13693" spans="1:3">
      <c r="A13693" s="3">
        <v>42878.624999966807</v>
      </c>
      <c r="B13693" s="7">
        <v>577.37215319201914</v>
      </c>
      <c r="C13693" s="5"/>
    </row>
    <row r="13694" spans="1:3">
      <c r="A13694" s="3">
        <v>42878.635416633471</v>
      </c>
      <c r="B13694" s="7">
        <v>476.71826006979131</v>
      </c>
      <c r="C13694" s="5"/>
    </row>
    <row r="13695" spans="1:3">
      <c r="A13695" s="3">
        <v>42878.645833300136</v>
      </c>
      <c r="B13695" s="7">
        <v>684.81508330575139</v>
      </c>
      <c r="C13695" s="5"/>
    </row>
    <row r="13696" spans="1:3">
      <c r="A13696" s="3">
        <v>42878.6562499668</v>
      </c>
      <c r="B13696" s="7">
        <v>290.38619302578354</v>
      </c>
      <c r="C13696" s="5"/>
    </row>
    <row r="13697" spans="1:3">
      <c r="A13697" s="3">
        <v>42878.666666633464</v>
      </c>
      <c r="B13697" s="7">
        <v>369.02838492092229</v>
      </c>
      <c r="C13697" s="5"/>
    </row>
    <row r="13698" spans="1:3">
      <c r="A13698" s="3">
        <v>42878.677083300128</v>
      </c>
      <c r="B13698" s="7">
        <v>404.27084281713854</v>
      </c>
      <c r="C13698" s="5"/>
    </row>
    <row r="13699" spans="1:3">
      <c r="A13699" s="3">
        <v>42878.687499966793</v>
      </c>
      <c r="B13699" s="7">
        <v>647.35631478341725</v>
      </c>
      <c r="C13699" s="5"/>
    </row>
    <row r="13700" spans="1:3">
      <c r="A13700" s="3">
        <v>42878.697916633457</v>
      </c>
      <c r="B13700" s="7">
        <v>1019.2777853597257</v>
      </c>
      <c r="C13700" s="5"/>
    </row>
    <row r="13701" spans="1:3">
      <c r="A13701" s="3">
        <v>42878.708333300121</v>
      </c>
      <c r="B13701" s="7">
        <v>938.86948640019227</v>
      </c>
      <c r="C13701" s="5"/>
    </row>
    <row r="13702" spans="1:3">
      <c r="A13702" s="3">
        <v>42878.718749966785</v>
      </c>
      <c r="B13702" s="7">
        <v>925.04652006012395</v>
      </c>
      <c r="C13702" s="5"/>
    </row>
    <row r="13703" spans="1:3">
      <c r="A13703" s="3">
        <v>42878.729166633449</v>
      </c>
      <c r="B13703" s="7">
        <v>930.07650998155691</v>
      </c>
      <c r="C13703" s="5"/>
    </row>
    <row r="13704" spans="1:3">
      <c r="A13704" s="3">
        <v>42878.739583300114</v>
      </c>
      <c r="B13704" s="7">
        <v>836.87871307198532</v>
      </c>
      <c r="C13704" s="5"/>
    </row>
    <row r="13705" spans="1:3">
      <c r="A13705" s="3">
        <v>42878.749999966778</v>
      </c>
      <c r="B13705" s="7">
        <v>952.4449926439512</v>
      </c>
      <c r="C13705" s="5"/>
    </row>
    <row r="13706" spans="1:3">
      <c r="A13706" s="3">
        <v>42878.760416633442</v>
      </c>
      <c r="B13706" s="7">
        <v>1043.9277263059475</v>
      </c>
      <c r="C13706" s="5"/>
    </row>
    <row r="13707" spans="1:3">
      <c r="A13707" s="3">
        <v>42878.770833300106</v>
      </c>
      <c r="B13707" s="7">
        <v>1362.7171329541218</v>
      </c>
      <c r="C13707" s="5"/>
    </row>
    <row r="13708" spans="1:3">
      <c r="A13708" s="3">
        <v>42878.781249966771</v>
      </c>
      <c r="B13708" s="7">
        <v>1382.7806965135301</v>
      </c>
      <c r="C13708" s="5"/>
    </row>
    <row r="13709" spans="1:3">
      <c r="A13709" s="3">
        <v>42878.791666633435</v>
      </c>
      <c r="B13709" s="7">
        <v>1460.2521441734289</v>
      </c>
      <c r="C13709" s="5"/>
    </row>
    <row r="13710" spans="1:3">
      <c r="A13710" s="3">
        <v>42878.802083300099</v>
      </c>
      <c r="B13710" s="7">
        <v>1637.2208524927742</v>
      </c>
      <c r="C13710" s="5"/>
    </row>
    <row r="13711" spans="1:3">
      <c r="A13711" s="3">
        <v>42878.812499966763</v>
      </c>
      <c r="B13711" s="7">
        <v>1639.7936989251509</v>
      </c>
      <c r="C13711" s="5"/>
    </row>
    <row r="13712" spans="1:3">
      <c r="A13712" s="3">
        <v>42878.822916633428</v>
      </c>
      <c r="B13712" s="7">
        <v>1637.9783191978659</v>
      </c>
      <c r="C13712" s="5"/>
    </row>
    <row r="13713" spans="1:3">
      <c r="A13713" s="3">
        <v>42878.833333300092</v>
      </c>
      <c r="B13713" s="7">
        <v>1657.3606484682084</v>
      </c>
      <c r="C13713" s="5"/>
    </row>
    <row r="13714" spans="1:3">
      <c r="A13714" s="3">
        <v>42878.843749966756</v>
      </c>
      <c r="B13714" s="7">
        <v>1603.0956679638768</v>
      </c>
      <c r="C13714" s="5"/>
    </row>
    <row r="13715" spans="1:3">
      <c r="A13715" s="3">
        <v>42878.85416663342</v>
      </c>
      <c r="B13715" s="7">
        <v>1583.4884760275186</v>
      </c>
      <c r="C13715" s="5"/>
    </row>
    <row r="13716" spans="1:3">
      <c r="A13716" s="3">
        <v>42878.864583300085</v>
      </c>
      <c r="B13716" s="7">
        <v>1530.4396346812796</v>
      </c>
      <c r="C13716" s="5"/>
    </row>
    <row r="13717" spans="1:3">
      <c r="A13717" s="3">
        <v>42878.874999966749</v>
      </c>
      <c r="B13717" s="7">
        <v>1553.5099662795806</v>
      </c>
      <c r="C13717" s="5"/>
    </row>
    <row r="13718" spans="1:3">
      <c r="A13718" s="3">
        <v>42878.885416633413</v>
      </c>
      <c r="B13718" s="7">
        <v>1592.413345408572</v>
      </c>
      <c r="C13718" s="5"/>
    </row>
    <row r="13719" spans="1:3">
      <c r="A13719" s="3">
        <v>42878.895833300077</v>
      </c>
      <c r="B13719" s="7">
        <v>1581.4203621504769</v>
      </c>
      <c r="C13719" s="5"/>
    </row>
    <row r="13720" spans="1:3">
      <c r="A13720" s="3">
        <v>42878.906249966742</v>
      </c>
      <c r="B13720" s="7">
        <v>1557.6176362169758</v>
      </c>
      <c r="C13720" s="5"/>
    </row>
    <row r="13721" spans="1:3">
      <c r="A13721" s="3">
        <v>42878.916666633406</v>
      </c>
      <c r="B13721" s="7">
        <v>1652.7493837359259</v>
      </c>
      <c r="C13721" s="5"/>
    </row>
    <row r="13722" spans="1:3">
      <c r="A13722" s="3">
        <v>42878.92708330007</v>
      </c>
      <c r="B13722" s="7">
        <v>1605.592869690772</v>
      </c>
      <c r="C13722" s="5"/>
    </row>
    <row r="13723" spans="1:3">
      <c r="A13723" s="3">
        <v>42878.937499966734</v>
      </c>
      <c r="B13723" s="7">
        <v>1515.0023211452228</v>
      </c>
      <c r="C13723" s="5"/>
    </row>
    <row r="13724" spans="1:3">
      <c r="A13724" s="3">
        <v>42878.947916633399</v>
      </c>
      <c r="B13724" s="7">
        <v>1382.249959106319</v>
      </c>
      <c r="C13724" s="5"/>
    </row>
    <row r="13725" spans="1:3">
      <c r="A13725" s="3">
        <v>42878.958333300063</v>
      </c>
      <c r="B13725" s="7">
        <v>1293.4122806974005</v>
      </c>
      <c r="C13725" s="5"/>
    </row>
    <row r="13726" spans="1:3">
      <c r="A13726" s="3">
        <v>42878.968749966727</v>
      </c>
      <c r="B13726" s="7">
        <v>1225.3527860420484</v>
      </c>
      <c r="C13726" s="5"/>
    </row>
    <row r="13727" spans="1:3">
      <c r="A13727" s="3">
        <v>42878.979166633391</v>
      </c>
      <c r="B13727" s="7">
        <v>1163.2443999067243</v>
      </c>
      <c r="C13727" s="5"/>
    </row>
    <row r="13728" spans="1:3">
      <c r="A13728" s="3">
        <v>42878.989583300056</v>
      </c>
      <c r="B13728" s="7">
        <v>1092.3570008923205</v>
      </c>
      <c r="C13728" s="5"/>
    </row>
    <row r="13729" spans="1:3">
      <c r="A13729" s="3">
        <v>42878.99999996672</v>
      </c>
      <c r="B13729" s="7">
        <v>1078.358957410813</v>
      </c>
      <c r="C13729" s="5"/>
    </row>
    <row r="13730" spans="1:3">
      <c r="A13730" s="3">
        <v>42879.010416633384</v>
      </c>
      <c r="B13730" s="7">
        <v>1056.1242962703125</v>
      </c>
      <c r="C13730" s="5"/>
    </row>
    <row r="13731" spans="1:3">
      <c r="A13731" s="3">
        <v>42879.020833300048</v>
      </c>
      <c r="B13731" s="7">
        <v>1025.7911896450983</v>
      </c>
      <c r="C13731" s="5"/>
    </row>
    <row r="13732" spans="1:3">
      <c r="A13732" s="3">
        <v>42879.031249966712</v>
      </c>
      <c r="B13732" s="7">
        <v>975.51672397882407</v>
      </c>
      <c r="C13732" s="5"/>
    </row>
    <row r="13733" spans="1:3">
      <c r="A13733" s="3">
        <v>42879.041666633377</v>
      </c>
      <c r="B13733" s="7">
        <v>935.07031454397656</v>
      </c>
      <c r="C13733" s="5"/>
    </row>
    <row r="13734" spans="1:3">
      <c r="A13734" s="3">
        <v>42879.052083300041</v>
      </c>
      <c r="B13734" s="7">
        <v>844.47742556337937</v>
      </c>
      <c r="C13734" s="5"/>
    </row>
    <row r="13735" spans="1:3">
      <c r="A13735" s="3">
        <v>42879.062499966705</v>
      </c>
      <c r="B13735" s="7">
        <v>826.76918457900967</v>
      </c>
      <c r="C13735" s="5"/>
    </row>
    <row r="13736" spans="1:3">
      <c r="A13736" s="3">
        <v>42879.072916633369</v>
      </c>
      <c r="B13736" s="7">
        <v>821.31328359258657</v>
      </c>
      <c r="C13736" s="5"/>
    </row>
    <row r="13737" spans="1:3">
      <c r="A13737" s="3">
        <v>42879.083333300034</v>
      </c>
      <c r="B13737" s="7">
        <v>829.67628945939634</v>
      </c>
      <c r="C13737" s="5"/>
    </row>
    <row r="13738" spans="1:3">
      <c r="A13738" s="3">
        <v>42879.093749966698</v>
      </c>
      <c r="B13738" s="7">
        <v>793.40714616829644</v>
      </c>
      <c r="C13738" s="5"/>
    </row>
    <row r="13739" spans="1:3">
      <c r="A13739" s="3">
        <v>42879.104166633362</v>
      </c>
      <c r="B13739" s="7">
        <v>799.21340348818114</v>
      </c>
      <c r="C13739" s="5"/>
    </row>
    <row r="13740" spans="1:3">
      <c r="A13740" s="3">
        <v>42879.114583300026</v>
      </c>
      <c r="B13740" s="7">
        <v>799.25702400602233</v>
      </c>
      <c r="C13740" s="5"/>
    </row>
    <row r="13741" spans="1:3">
      <c r="A13741" s="3">
        <v>42879.124999966691</v>
      </c>
      <c r="B13741" s="7">
        <v>794.81564552391922</v>
      </c>
      <c r="C13741" s="5"/>
    </row>
    <row r="13742" spans="1:3">
      <c r="A13742" s="3">
        <v>42879.135416633355</v>
      </c>
      <c r="B13742" s="7">
        <v>763.55257913308878</v>
      </c>
      <c r="C13742" s="5"/>
    </row>
    <row r="13743" spans="1:3">
      <c r="A13743" s="3">
        <v>42879.145833300019</v>
      </c>
      <c r="B13743" s="7">
        <v>791.01689731025613</v>
      </c>
      <c r="C13743" s="5"/>
    </row>
    <row r="13744" spans="1:3">
      <c r="A13744" s="3">
        <v>42879.156249966683</v>
      </c>
      <c r="B13744" s="7">
        <v>774.75730212208248</v>
      </c>
      <c r="C13744" s="5"/>
    </row>
    <row r="13745" spans="1:3">
      <c r="A13745" s="3">
        <v>42879.166666633348</v>
      </c>
      <c r="B13745" s="7">
        <v>789.96490530129768</v>
      </c>
      <c r="C13745" s="5"/>
    </row>
    <row r="13746" spans="1:3">
      <c r="A13746" s="3">
        <v>42879.177083300012</v>
      </c>
      <c r="B13746" s="7">
        <v>819.6986104342684</v>
      </c>
      <c r="C13746" s="5"/>
    </row>
    <row r="13747" spans="1:3">
      <c r="A13747" s="3">
        <v>42879.187499966676</v>
      </c>
      <c r="B13747" s="7">
        <v>938.48450928203101</v>
      </c>
      <c r="C13747" s="5"/>
    </row>
    <row r="13748" spans="1:3">
      <c r="A13748" s="3">
        <v>42879.19791663334</v>
      </c>
      <c r="B13748" s="7">
        <v>1028.1357452029004</v>
      </c>
      <c r="C13748" s="5"/>
    </row>
    <row r="13749" spans="1:3">
      <c r="A13749" s="3">
        <v>42879.208333300005</v>
      </c>
      <c r="B13749" s="7">
        <v>1111.2574845049712</v>
      </c>
      <c r="C13749" s="5"/>
    </row>
    <row r="13750" spans="1:3">
      <c r="A13750" s="3">
        <v>42879.218749966669</v>
      </c>
      <c r="B13750" s="7">
        <v>1201.5752283745821</v>
      </c>
      <c r="C13750" s="5"/>
    </row>
    <row r="13751" spans="1:3">
      <c r="A13751" s="3">
        <v>42879.229166633333</v>
      </c>
      <c r="B13751" s="7">
        <v>1372.6480671015256</v>
      </c>
      <c r="C13751" s="5"/>
    </row>
    <row r="13752" spans="1:3">
      <c r="A13752" s="3">
        <v>42879.239583299997</v>
      </c>
      <c r="B13752" s="7">
        <v>1597.8548997593741</v>
      </c>
      <c r="C13752" s="5"/>
    </row>
    <row r="13753" spans="1:3">
      <c r="A13753" s="3">
        <v>42879.249999966662</v>
      </c>
      <c r="B13753" s="7">
        <v>1792.3501502216291</v>
      </c>
      <c r="C13753" s="5"/>
    </row>
    <row r="13754" spans="1:3">
      <c r="A13754" s="3">
        <v>42879.260416633326</v>
      </c>
      <c r="B13754" s="7">
        <v>1818.6026657746172</v>
      </c>
      <c r="C13754" s="5"/>
    </row>
    <row r="13755" spans="1:3">
      <c r="A13755" s="3">
        <v>42879.27083329999</v>
      </c>
      <c r="B13755" s="7">
        <v>1884.7132674261823</v>
      </c>
      <c r="C13755" s="5"/>
    </row>
    <row r="13756" spans="1:3">
      <c r="A13756" s="3">
        <v>42879.281249966654</v>
      </c>
      <c r="B13756" s="7">
        <v>1871.9726916010036</v>
      </c>
      <c r="C13756" s="5"/>
    </row>
    <row r="13757" spans="1:3">
      <c r="A13757" s="3">
        <v>42879.291666633319</v>
      </c>
      <c r="B13757" s="7">
        <v>1976.6239347191427</v>
      </c>
      <c r="C13757" s="5"/>
    </row>
    <row r="13758" spans="1:3">
      <c r="A13758" s="3">
        <v>42879.302083299983</v>
      </c>
      <c r="B13758" s="7">
        <v>1906.1626308424561</v>
      </c>
      <c r="C13758" s="5"/>
    </row>
    <row r="13759" spans="1:3">
      <c r="A13759" s="3">
        <v>42879.312499966647</v>
      </c>
      <c r="B13759" s="7">
        <v>1748.9980087258871</v>
      </c>
      <c r="C13759" s="5"/>
    </row>
    <row r="13760" spans="1:3">
      <c r="A13760" s="3">
        <v>42879.322916633311</v>
      </c>
      <c r="B13760" s="7">
        <v>1787.5169169527737</v>
      </c>
      <c r="C13760" s="5"/>
    </row>
    <row r="13761" spans="1:3">
      <c r="A13761" s="3">
        <v>42879.333333299975</v>
      </c>
      <c r="B13761" s="7">
        <v>1704.3695734852802</v>
      </c>
      <c r="C13761" s="5"/>
    </row>
    <row r="13762" spans="1:3">
      <c r="A13762" s="3">
        <v>42879.34374996664</v>
      </c>
      <c r="B13762" s="7">
        <v>1799.5012910145604</v>
      </c>
      <c r="C13762" s="5"/>
    </row>
    <row r="13763" spans="1:3">
      <c r="A13763" s="3">
        <v>42879.354166633304</v>
      </c>
      <c r="B13763" s="7">
        <v>1583.9892645392415</v>
      </c>
      <c r="C13763" s="5"/>
    </row>
    <row r="13764" spans="1:3">
      <c r="A13764" s="3">
        <v>42879.364583299968</v>
      </c>
      <c r="B13764" s="7">
        <v>1457.9101951677742</v>
      </c>
      <c r="C13764" s="5"/>
    </row>
    <row r="13765" spans="1:3">
      <c r="A13765" s="3">
        <v>42879.374999966632</v>
      </c>
      <c r="B13765" s="7">
        <v>1333.1518962999839</v>
      </c>
      <c r="C13765" s="5"/>
    </row>
    <row r="13766" spans="1:3">
      <c r="A13766" s="3">
        <v>42879.385416633297</v>
      </c>
      <c r="B13766" s="7">
        <v>955.73668994102206</v>
      </c>
      <c r="C13766" s="5"/>
    </row>
    <row r="13767" spans="1:3">
      <c r="A13767" s="3">
        <v>42879.395833299961</v>
      </c>
      <c r="B13767" s="7">
        <v>932.06640457895719</v>
      </c>
      <c r="C13767" s="5"/>
    </row>
    <row r="13768" spans="1:3">
      <c r="A13768" s="3">
        <v>42879.406249966625</v>
      </c>
      <c r="B13768" s="7">
        <v>1039.3060809993351</v>
      </c>
      <c r="C13768" s="5"/>
    </row>
    <row r="13769" spans="1:3">
      <c r="A13769" s="3">
        <v>42879.416666633289</v>
      </c>
      <c r="B13769" s="7">
        <v>1058.5082861777814</v>
      </c>
      <c r="C13769" s="5"/>
    </row>
    <row r="13770" spans="1:3">
      <c r="A13770" s="3">
        <v>42879.427083299954</v>
      </c>
      <c r="B13770" s="7">
        <v>869.99239545015553</v>
      </c>
      <c r="C13770" s="5"/>
    </row>
    <row r="13771" spans="1:3">
      <c r="A13771" s="3">
        <v>42879.437499966618</v>
      </c>
      <c r="B13771" s="7">
        <v>298.20860867883425</v>
      </c>
      <c r="C13771" s="5"/>
    </row>
    <row r="13772" spans="1:3">
      <c r="A13772" s="3">
        <v>42879.447916633282</v>
      </c>
      <c r="B13772" s="7">
        <v>230.34580965860087</v>
      </c>
      <c r="C13772" s="5"/>
    </row>
    <row r="13773" spans="1:3">
      <c r="A13773" s="3">
        <v>42879.458333299946</v>
      </c>
      <c r="B13773" s="7">
        <v>132.79366187127658</v>
      </c>
      <c r="C13773" s="5"/>
    </row>
    <row r="13774" spans="1:3">
      <c r="A13774" s="3">
        <v>42879.468749966611</v>
      </c>
      <c r="B13774" s="7">
        <v>300.52416435823966</v>
      </c>
      <c r="C13774" s="5"/>
    </row>
    <row r="13775" spans="1:3">
      <c r="A13775" s="3">
        <v>42879.479166633275</v>
      </c>
      <c r="B13775" s="7">
        <v>74.548130327506172</v>
      </c>
      <c r="C13775" s="5"/>
    </row>
    <row r="13776" spans="1:3">
      <c r="A13776" s="3">
        <v>42879.489583299939</v>
      </c>
      <c r="B13776" s="7">
        <v>589.45275277590576</v>
      </c>
      <c r="C13776" s="5"/>
    </row>
    <row r="13777" spans="1:3">
      <c r="A13777" s="3">
        <v>42879.499999966603</v>
      </c>
      <c r="B13777" s="7">
        <v>393.09626512413388</v>
      </c>
      <c r="C13777" s="5"/>
    </row>
    <row r="13778" spans="1:3">
      <c r="A13778" s="3">
        <v>42879.510416633268</v>
      </c>
      <c r="B13778" s="7">
        <v>321.5966155844348</v>
      </c>
      <c r="C13778" s="5"/>
    </row>
    <row r="13779" spans="1:3">
      <c r="A13779" s="3">
        <v>42879.520833299932</v>
      </c>
      <c r="B13779" s="7">
        <v>604.69778227509573</v>
      </c>
      <c r="C13779" s="5"/>
    </row>
    <row r="13780" spans="1:3">
      <c r="A13780" s="3">
        <v>42879.531249966596</v>
      </c>
      <c r="B13780" s="7">
        <v>282.19365456469103</v>
      </c>
      <c r="C13780" s="5"/>
    </row>
    <row r="13781" spans="1:3">
      <c r="A13781" s="3">
        <v>42879.54166663326</v>
      </c>
      <c r="B13781" s="7">
        <v>509.30780295497027</v>
      </c>
      <c r="C13781" s="5"/>
    </row>
    <row r="13782" spans="1:3">
      <c r="A13782" s="3">
        <v>42879.552083299925</v>
      </c>
      <c r="B13782" s="7">
        <v>191.66821575185904</v>
      </c>
      <c r="C13782" s="5"/>
    </row>
    <row r="13783" spans="1:3">
      <c r="A13783" s="3">
        <v>42879.562499966589</v>
      </c>
      <c r="B13783" s="7">
        <v>214.02843285434204</v>
      </c>
      <c r="C13783" s="5"/>
    </row>
    <row r="13784" spans="1:3">
      <c r="A13784" s="3">
        <v>42879.572916633253</v>
      </c>
      <c r="B13784" s="7">
        <v>308.98382026995671</v>
      </c>
      <c r="C13784" s="5"/>
    </row>
    <row r="13785" spans="1:3">
      <c r="A13785" s="3">
        <v>42879.583333299917</v>
      </c>
      <c r="B13785" s="7">
        <v>214.97586506885358</v>
      </c>
      <c r="C13785" s="5"/>
    </row>
    <row r="13786" spans="1:3">
      <c r="A13786" s="3">
        <v>42879.593749966582</v>
      </c>
      <c r="B13786" s="7">
        <v>333.90538403590017</v>
      </c>
      <c r="C13786" s="5"/>
    </row>
    <row r="13787" spans="1:3">
      <c r="A13787" s="3">
        <v>42879.604166633246</v>
      </c>
      <c r="B13787" s="7">
        <v>741.90114562188114</v>
      </c>
      <c r="C13787" s="5"/>
    </row>
    <row r="13788" spans="1:3">
      <c r="A13788" s="3">
        <v>42879.61458329991</v>
      </c>
      <c r="B13788" s="7">
        <v>752.63160802088055</v>
      </c>
      <c r="C13788" s="5"/>
    </row>
    <row r="13789" spans="1:3">
      <c r="A13789" s="3">
        <v>42879.624999966574</v>
      </c>
      <c r="B13789" s="7">
        <v>643.47998064525405</v>
      </c>
      <c r="C13789" s="5"/>
    </row>
    <row r="13790" spans="1:3">
      <c r="A13790" s="3">
        <v>42879.635416633238</v>
      </c>
      <c r="B13790" s="7">
        <v>603.15976303534876</v>
      </c>
      <c r="C13790" s="5"/>
    </row>
    <row r="13791" spans="1:3">
      <c r="A13791" s="3">
        <v>42879.645833299903</v>
      </c>
      <c r="B13791" s="7">
        <v>447.73696599120206</v>
      </c>
      <c r="C13791" s="5"/>
    </row>
    <row r="13792" spans="1:3">
      <c r="A13792" s="3">
        <v>42879.656249966567</v>
      </c>
      <c r="B13792" s="7">
        <v>507.11592541576238</v>
      </c>
      <c r="C13792" s="5"/>
    </row>
    <row r="13793" spans="1:3">
      <c r="A13793" s="3">
        <v>42879.666666633231</v>
      </c>
      <c r="B13793" s="7">
        <v>553.03040733991395</v>
      </c>
      <c r="C13793" s="5"/>
    </row>
    <row r="13794" spans="1:3">
      <c r="A13794" s="3">
        <v>42879.677083299895</v>
      </c>
      <c r="B13794" s="7">
        <v>693.39248632065232</v>
      </c>
      <c r="C13794" s="5"/>
    </row>
    <row r="13795" spans="1:3">
      <c r="A13795" s="3">
        <v>42879.68749996656</v>
      </c>
      <c r="B13795" s="7">
        <v>612.17802429272888</v>
      </c>
      <c r="C13795" s="5"/>
    </row>
    <row r="13796" spans="1:3">
      <c r="A13796" s="3">
        <v>42879.697916633224</v>
      </c>
      <c r="B13796" s="7">
        <v>748.92873553246704</v>
      </c>
      <c r="C13796" s="5"/>
    </row>
    <row r="13797" spans="1:3">
      <c r="A13797" s="3">
        <v>42879.708333299888</v>
      </c>
      <c r="B13797" s="7">
        <v>852.65434203046584</v>
      </c>
      <c r="C13797" s="5"/>
    </row>
    <row r="13798" spans="1:3">
      <c r="A13798" s="3">
        <v>42879.718749966552</v>
      </c>
      <c r="B13798" s="7">
        <v>1092.6986860878708</v>
      </c>
      <c r="C13798" s="5"/>
    </row>
    <row r="13799" spans="1:3">
      <c r="A13799" s="3">
        <v>42879.729166633217</v>
      </c>
      <c r="B13799" s="7">
        <v>864.4830855609448</v>
      </c>
      <c r="C13799" s="5"/>
    </row>
    <row r="13800" spans="1:3">
      <c r="A13800" s="3">
        <v>42879.739583299881</v>
      </c>
      <c r="B13800" s="7">
        <v>854.54350363726905</v>
      </c>
      <c r="C13800" s="5"/>
    </row>
    <row r="13801" spans="1:3">
      <c r="A13801" s="3">
        <v>42879.749999966545</v>
      </c>
      <c r="B13801" s="7">
        <v>788.97855987672119</v>
      </c>
      <c r="C13801" s="5"/>
    </row>
    <row r="13802" spans="1:3">
      <c r="A13802" s="3">
        <v>42879.760416633209</v>
      </c>
      <c r="B13802" s="7">
        <v>818.31543202585249</v>
      </c>
      <c r="C13802" s="5"/>
    </row>
    <row r="13803" spans="1:3">
      <c r="A13803" s="3">
        <v>42879.770833299874</v>
      </c>
      <c r="B13803" s="7">
        <v>1270.449101148889</v>
      </c>
      <c r="C13803" s="5"/>
    </row>
    <row r="13804" spans="1:3">
      <c r="A13804" s="3">
        <v>42879.781249966538</v>
      </c>
      <c r="B13804" s="7">
        <v>1109.9217714628269</v>
      </c>
      <c r="C13804" s="5"/>
    </row>
    <row r="13805" spans="1:3">
      <c r="A13805" s="3">
        <v>42879.791666633202</v>
      </c>
      <c r="B13805" s="7">
        <v>1221.5198044721355</v>
      </c>
      <c r="C13805" s="5"/>
    </row>
    <row r="13806" spans="1:3">
      <c r="A13806" s="3">
        <v>42879.802083299866</v>
      </c>
      <c r="B13806" s="7">
        <v>1458.2677713025278</v>
      </c>
      <c r="C13806" s="5"/>
    </row>
    <row r="13807" spans="1:3">
      <c r="A13807" s="3">
        <v>42879.812499966531</v>
      </c>
      <c r="B13807" s="7">
        <v>1613.2975251156681</v>
      </c>
      <c r="C13807" s="5"/>
    </row>
    <row r="13808" spans="1:3">
      <c r="A13808" s="3">
        <v>42879.822916633195</v>
      </c>
      <c r="B13808" s="7">
        <v>1581.6445615696466</v>
      </c>
      <c r="C13808" s="5"/>
    </row>
    <row r="13809" spans="1:3">
      <c r="A13809" s="3">
        <v>42879.833333299859</v>
      </c>
      <c r="B13809" s="7">
        <v>1689.1959479730813</v>
      </c>
      <c r="C13809" s="5"/>
    </row>
    <row r="13810" spans="1:3">
      <c r="A13810" s="3">
        <v>42879.843749966523</v>
      </c>
      <c r="B13810" s="7">
        <v>1642.6278935212904</v>
      </c>
      <c r="C13810" s="5"/>
    </row>
    <row r="13811" spans="1:3">
      <c r="A13811" s="3">
        <v>42879.854166633188</v>
      </c>
      <c r="B13811" s="7">
        <v>1582.6230811520982</v>
      </c>
      <c r="C13811" s="5"/>
    </row>
    <row r="13812" spans="1:3">
      <c r="A13812" s="3">
        <v>42879.864583299852</v>
      </c>
      <c r="B13812" s="7">
        <v>1536.3830607570808</v>
      </c>
      <c r="C13812" s="5"/>
    </row>
    <row r="13813" spans="1:3">
      <c r="A13813" s="3">
        <v>42879.874999966516</v>
      </c>
      <c r="B13813" s="7">
        <v>1520.6470925252002</v>
      </c>
      <c r="C13813" s="5"/>
    </row>
    <row r="13814" spans="1:3">
      <c r="A13814" s="3">
        <v>42879.88541663318</v>
      </c>
      <c r="B13814" s="7">
        <v>1594.0669461440234</v>
      </c>
      <c r="C13814" s="5"/>
    </row>
    <row r="13815" spans="1:3">
      <c r="A13815" s="3">
        <v>42879.895833299845</v>
      </c>
      <c r="B13815" s="7">
        <v>1645.606851866205</v>
      </c>
      <c r="C13815" s="5"/>
    </row>
    <row r="13816" spans="1:3">
      <c r="A13816" s="3">
        <v>42879.906249966509</v>
      </c>
      <c r="B13816" s="7">
        <v>1601.0024639046885</v>
      </c>
      <c r="C13816" s="5"/>
    </row>
    <row r="13817" spans="1:3">
      <c r="A13817" s="3">
        <v>42879.916666633173</v>
      </c>
      <c r="B13817" s="7">
        <v>1620.9788809136182</v>
      </c>
      <c r="C13817" s="5"/>
    </row>
    <row r="13818" spans="1:3">
      <c r="A13818" s="3">
        <v>42879.927083299837</v>
      </c>
      <c r="B13818" s="7">
        <v>1701.8312359309966</v>
      </c>
      <c r="C13818" s="5"/>
    </row>
    <row r="13819" spans="1:3">
      <c r="A13819" s="3">
        <v>42879.937499966501</v>
      </c>
      <c r="B13819" s="7">
        <v>1613.7534750180018</v>
      </c>
      <c r="C13819" s="5"/>
    </row>
    <row r="13820" spans="1:3">
      <c r="A13820" s="3">
        <v>42879.947916633166</v>
      </c>
      <c r="B13820" s="7">
        <v>1519.9865338849449</v>
      </c>
      <c r="C13820" s="5"/>
    </row>
    <row r="13821" spans="1:3">
      <c r="A13821" s="3">
        <v>42879.95833329983</v>
      </c>
      <c r="B13821" s="7">
        <v>1437.871872089323</v>
      </c>
      <c r="C13821" s="5"/>
    </row>
    <row r="13822" spans="1:3">
      <c r="A13822" s="3">
        <v>42879.968749966494</v>
      </c>
      <c r="B13822" s="7">
        <v>1337.8632666521937</v>
      </c>
      <c r="C13822" s="5"/>
    </row>
    <row r="13823" spans="1:3">
      <c r="A13823" s="3">
        <v>42879.979166633158</v>
      </c>
      <c r="B13823" s="7">
        <v>1265.1503723559622</v>
      </c>
      <c r="C13823" s="5"/>
    </row>
    <row r="13824" spans="1:3">
      <c r="A13824" s="3">
        <v>42879.989583299823</v>
      </c>
      <c r="B13824" s="7">
        <v>1208.7889147279302</v>
      </c>
      <c r="C13824" s="5"/>
    </row>
    <row r="13825" spans="1:3">
      <c r="A13825" s="3">
        <v>42879.999999966487</v>
      </c>
      <c r="B13825" s="7">
        <v>1163.0203694238521</v>
      </c>
      <c r="C13825" s="5"/>
    </row>
    <row r="13826" spans="1:3">
      <c r="A13826" s="3">
        <v>42880.010416633151</v>
      </c>
      <c r="B13826" s="7">
        <v>1082.7030394362132</v>
      </c>
      <c r="C13826" s="5"/>
    </row>
    <row r="13827" spans="1:3">
      <c r="A13827" s="3">
        <v>42880.020833299815</v>
      </c>
      <c r="B13827" s="7">
        <v>1043.3188598677496</v>
      </c>
      <c r="C13827" s="5"/>
    </row>
    <row r="13828" spans="1:3">
      <c r="A13828" s="3">
        <v>42880.03124996648</v>
      </c>
      <c r="B13828" s="7">
        <v>1023.9304395249241</v>
      </c>
      <c r="C13828" s="5"/>
    </row>
    <row r="13829" spans="1:3">
      <c r="A13829" s="3">
        <v>42880.041666633144</v>
      </c>
      <c r="B13829" s="7">
        <v>969.43826361564311</v>
      </c>
      <c r="C13829" s="5"/>
    </row>
    <row r="13830" spans="1:3">
      <c r="A13830" s="3">
        <v>42880.052083299808</v>
      </c>
      <c r="B13830" s="7">
        <v>845.71351728505135</v>
      </c>
      <c r="C13830" s="5"/>
    </row>
    <row r="13831" spans="1:3">
      <c r="A13831" s="3">
        <v>42880.062499966472</v>
      </c>
      <c r="B13831" s="7">
        <v>821.95492978498237</v>
      </c>
      <c r="C13831" s="5"/>
    </row>
    <row r="13832" spans="1:3">
      <c r="A13832" s="3">
        <v>42880.072916633137</v>
      </c>
      <c r="B13832" s="7">
        <v>809.82135773781908</v>
      </c>
      <c r="C13832" s="5"/>
    </row>
    <row r="13833" spans="1:3">
      <c r="A13833" s="3">
        <v>42880.083333299801</v>
      </c>
      <c r="B13833" s="7">
        <v>801.45830573841954</v>
      </c>
      <c r="C13833" s="5"/>
    </row>
    <row r="13834" spans="1:3">
      <c r="A13834" s="3">
        <v>42880.093749966465</v>
      </c>
      <c r="B13834" s="7">
        <v>776.13134642102273</v>
      </c>
      <c r="C13834" s="5"/>
    </row>
    <row r="13835" spans="1:3">
      <c r="A13835" s="3">
        <v>42880.104166633129</v>
      </c>
      <c r="B13835" s="7">
        <v>768.09155755937059</v>
      </c>
      <c r="C13835" s="5"/>
    </row>
    <row r="13836" spans="1:3">
      <c r="A13836" s="3">
        <v>42880.114583299794</v>
      </c>
      <c r="B13836" s="7">
        <v>781.50344792998078</v>
      </c>
      <c r="C13836" s="5"/>
    </row>
    <row r="13837" spans="1:3">
      <c r="A13837" s="3">
        <v>42880.124999966458</v>
      </c>
      <c r="B13837" s="7">
        <v>789.37303369696838</v>
      </c>
      <c r="C13837" s="5"/>
    </row>
    <row r="13838" spans="1:3">
      <c r="A13838" s="3">
        <v>42880.135416633122</v>
      </c>
      <c r="B13838" s="7">
        <v>789.07470329595185</v>
      </c>
      <c r="C13838" s="5"/>
    </row>
    <row r="13839" spans="1:3">
      <c r="A13839" s="3">
        <v>42880.145833299786</v>
      </c>
      <c r="B13839" s="7">
        <v>772.1519845682692</v>
      </c>
      <c r="C13839" s="5"/>
    </row>
    <row r="13840" spans="1:3">
      <c r="A13840" s="3">
        <v>42880.156249966451</v>
      </c>
      <c r="B13840" s="7">
        <v>789.94563269267758</v>
      </c>
      <c r="C13840" s="5"/>
    </row>
    <row r="13841" spans="1:3">
      <c r="A13841" s="3">
        <v>42880.166666633115</v>
      </c>
      <c r="B13841" s="7">
        <v>793.89422593504366</v>
      </c>
      <c r="C13841" s="5"/>
    </row>
    <row r="13842" spans="1:3">
      <c r="A13842" s="3">
        <v>42880.177083299779</v>
      </c>
      <c r="B13842" s="7">
        <v>792.47697822515761</v>
      </c>
      <c r="C13842" s="5"/>
    </row>
    <row r="13843" spans="1:3">
      <c r="A13843" s="3">
        <v>42880.187499966443</v>
      </c>
      <c r="B13843" s="7">
        <v>896.99436208798852</v>
      </c>
      <c r="C13843" s="5"/>
    </row>
    <row r="13844" spans="1:3">
      <c r="A13844" s="3">
        <v>42880.197916633108</v>
      </c>
      <c r="B13844" s="7">
        <v>933.08585666980593</v>
      </c>
      <c r="C13844" s="5"/>
    </row>
    <row r="13845" spans="1:3">
      <c r="A13845" s="3">
        <v>42880.208333299772</v>
      </c>
      <c r="B13845" s="7">
        <v>898.69894818115131</v>
      </c>
      <c r="C13845" s="5"/>
    </row>
    <row r="13846" spans="1:3">
      <c r="A13846" s="3">
        <v>42880.218749966436</v>
      </c>
      <c r="B13846" s="7">
        <v>855.17543815839838</v>
      </c>
      <c r="C13846" s="5"/>
    </row>
    <row r="13847" spans="1:3">
      <c r="A13847" s="3">
        <v>42880.2291666331</v>
      </c>
      <c r="B13847" s="7">
        <v>845.95178859347016</v>
      </c>
      <c r="C13847" s="5"/>
    </row>
    <row r="13848" spans="1:3">
      <c r="A13848" s="3">
        <v>42880.239583299764</v>
      </c>
      <c r="B13848" s="7">
        <v>843.93979609675182</v>
      </c>
      <c r="C13848" s="5"/>
    </row>
    <row r="13849" spans="1:3">
      <c r="A13849" s="3">
        <v>42880.249999966429</v>
      </c>
      <c r="B13849" s="7">
        <v>803.4096755383473</v>
      </c>
      <c r="C13849" s="5"/>
    </row>
    <row r="13850" spans="1:3">
      <c r="A13850" s="3">
        <v>42880.260416633093</v>
      </c>
      <c r="B13850" s="7">
        <v>804.82123954237272</v>
      </c>
      <c r="C13850" s="5"/>
    </row>
    <row r="13851" spans="1:3">
      <c r="A13851" s="3">
        <v>42880.270833299757</v>
      </c>
      <c r="B13851" s="7">
        <v>730.86999091386792</v>
      </c>
      <c r="C13851" s="5"/>
    </row>
    <row r="13852" spans="1:3">
      <c r="A13852" s="3">
        <v>42880.281249966421</v>
      </c>
      <c r="B13852" s="7">
        <v>764.03654382893012</v>
      </c>
      <c r="C13852" s="5"/>
    </row>
    <row r="13853" spans="1:3">
      <c r="A13853" s="3">
        <v>42880.291666633086</v>
      </c>
      <c r="B13853" s="7">
        <v>722.20792116896212</v>
      </c>
      <c r="C13853" s="5"/>
    </row>
    <row r="13854" spans="1:3">
      <c r="A13854" s="3">
        <v>42880.30208329975</v>
      </c>
      <c r="B13854" s="7">
        <v>691.93093204342449</v>
      </c>
      <c r="C13854" s="5"/>
    </row>
    <row r="13855" spans="1:3">
      <c r="A13855" s="3">
        <v>42880.312499966414</v>
      </c>
      <c r="B13855" s="7">
        <v>684.11023913004715</v>
      </c>
      <c r="C13855" s="5"/>
    </row>
    <row r="13856" spans="1:3">
      <c r="A13856" s="3">
        <v>42880.322916633078</v>
      </c>
      <c r="B13856" s="7">
        <v>583.47329311379599</v>
      </c>
      <c r="C13856" s="5"/>
    </row>
    <row r="13857" spans="1:3">
      <c r="A13857" s="3">
        <v>42880.333333299743</v>
      </c>
      <c r="B13857" s="7">
        <v>461.36327441125718</v>
      </c>
      <c r="C13857" s="5"/>
    </row>
    <row r="13858" spans="1:3">
      <c r="A13858" s="3">
        <v>42880.343749966407</v>
      </c>
      <c r="B13858" s="7">
        <v>657.97972128231459</v>
      </c>
      <c r="C13858" s="5"/>
    </row>
    <row r="13859" spans="1:3">
      <c r="A13859" s="3">
        <v>42880.354166633071</v>
      </c>
      <c r="B13859" s="7">
        <v>514.90162150602305</v>
      </c>
      <c r="C13859" s="5"/>
    </row>
    <row r="13860" spans="1:3">
      <c r="A13860" s="3">
        <v>42880.364583299735</v>
      </c>
      <c r="B13860" s="7">
        <v>613.60844997572883</v>
      </c>
      <c r="C13860" s="5"/>
    </row>
    <row r="13861" spans="1:3">
      <c r="A13861" s="3">
        <v>42880.3749999664</v>
      </c>
      <c r="B13861" s="7">
        <v>127.3943365244604</v>
      </c>
      <c r="C13861" s="5"/>
    </row>
    <row r="13862" spans="1:3">
      <c r="A13862" s="3">
        <v>42880.385416633064</v>
      </c>
      <c r="B13862" s="7">
        <v>-44.583445534241349</v>
      </c>
      <c r="C13862" s="5"/>
    </row>
    <row r="13863" spans="1:3">
      <c r="A13863" s="3">
        <v>42880.395833299728</v>
      </c>
      <c r="B13863" s="7">
        <v>141.6686502756136</v>
      </c>
      <c r="C13863" s="5"/>
    </row>
    <row r="13864" spans="1:3">
      <c r="A13864" s="3">
        <v>42880.406249966392</v>
      </c>
      <c r="B13864" s="7">
        <v>395.78632186487573</v>
      </c>
      <c r="C13864" s="5"/>
    </row>
    <row r="13865" spans="1:3">
      <c r="A13865" s="3">
        <v>42880.416666633057</v>
      </c>
      <c r="B13865" s="7">
        <v>387.79307906854774</v>
      </c>
      <c r="C13865" s="5"/>
    </row>
    <row r="13866" spans="1:3">
      <c r="A13866" s="3">
        <v>42880.427083299721</v>
      </c>
      <c r="B13866" s="7">
        <v>71.831143846159421</v>
      </c>
      <c r="C13866" s="5"/>
    </row>
    <row r="13867" spans="1:3">
      <c r="A13867" s="3">
        <v>42880.437499966385</v>
      </c>
      <c r="B13867" s="7">
        <v>-300.60665941644254</v>
      </c>
      <c r="C13867" s="5"/>
    </row>
    <row r="13868" spans="1:3">
      <c r="A13868" s="3">
        <v>42880.447916633049</v>
      </c>
      <c r="B13868" s="7">
        <v>86.317370490763253</v>
      </c>
      <c r="C13868" s="5"/>
    </row>
    <row r="13869" spans="1:3">
      <c r="A13869" s="3">
        <v>42880.458333299714</v>
      </c>
      <c r="B13869" s="7">
        <v>124.06542593495914</v>
      </c>
      <c r="C13869" s="5"/>
    </row>
    <row r="13870" spans="1:3">
      <c r="A13870" s="3">
        <v>42880.468749966378</v>
      </c>
      <c r="B13870" s="7">
        <v>-220.95087086193482</v>
      </c>
      <c r="C13870" s="5"/>
    </row>
    <row r="13871" spans="1:3">
      <c r="A13871" s="3">
        <v>42880.479166633042</v>
      </c>
      <c r="B13871" s="7">
        <v>-178.39781008355038</v>
      </c>
      <c r="C13871" s="5"/>
    </row>
    <row r="13872" spans="1:3">
      <c r="A13872" s="3">
        <v>42880.489583299706</v>
      </c>
      <c r="B13872" s="7">
        <v>-674.5291713740354</v>
      </c>
      <c r="C13872" s="5"/>
    </row>
    <row r="13873" spans="1:3">
      <c r="A13873" s="3">
        <v>42880.499999966371</v>
      </c>
      <c r="B13873" s="7">
        <v>69.908426769508509</v>
      </c>
      <c r="C13873" s="5"/>
    </row>
    <row r="13874" spans="1:3">
      <c r="A13874" s="3">
        <v>42880.510416633035</v>
      </c>
      <c r="B13874" s="7">
        <v>469.13283418024156</v>
      </c>
      <c r="C13874" s="5"/>
    </row>
    <row r="13875" spans="1:3">
      <c r="A13875" s="3">
        <v>42880.520833299699</v>
      </c>
      <c r="B13875" s="7">
        <v>171.57638816573456</v>
      </c>
      <c r="C13875" s="5"/>
    </row>
    <row r="13876" spans="1:3">
      <c r="A13876" s="3">
        <v>42880.531249966363</v>
      </c>
      <c r="B13876" s="7">
        <v>-280.49957793472561</v>
      </c>
      <c r="C13876" s="5"/>
    </row>
    <row r="13877" spans="1:3">
      <c r="A13877" s="3">
        <v>42880.541666633027</v>
      </c>
      <c r="B13877" s="7">
        <v>418.16497517187236</v>
      </c>
      <c r="C13877" s="5"/>
    </row>
    <row r="13878" spans="1:3">
      <c r="A13878" s="3">
        <v>42880.552083299692</v>
      </c>
      <c r="B13878" s="7">
        <v>-860.12803915247991</v>
      </c>
      <c r="C13878" s="5"/>
    </row>
    <row r="13879" spans="1:3">
      <c r="A13879" s="3">
        <v>42880.562499966356</v>
      </c>
      <c r="B13879" s="7">
        <v>-636.79334776317705</v>
      </c>
      <c r="C13879" s="5"/>
    </row>
    <row r="13880" spans="1:3">
      <c r="A13880" s="3">
        <v>42880.57291663302</v>
      </c>
      <c r="B13880" s="7">
        <v>-1139.7361676048147</v>
      </c>
      <c r="C13880" s="5"/>
    </row>
    <row r="13881" spans="1:3">
      <c r="A13881" s="3">
        <v>42880.583333299684</v>
      </c>
      <c r="B13881" s="7">
        <v>-451.40028240341024</v>
      </c>
      <c r="C13881" s="5"/>
    </row>
    <row r="13882" spans="1:3">
      <c r="A13882" s="3">
        <v>42880.593749966349</v>
      </c>
      <c r="B13882" s="7">
        <v>-472.80037151477234</v>
      </c>
      <c r="C13882" s="5"/>
    </row>
    <row r="13883" spans="1:3">
      <c r="A13883" s="3">
        <v>42880.604166633013</v>
      </c>
      <c r="B13883" s="7">
        <v>-375.41240430981321</v>
      </c>
      <c r="C13883" s="5"/>
    </row>
    <row r="13884" spans="1:3">
      <c r="A13884" s="3">
        <v>42880.614583299677</v>
      </c>
      <c r="B13884" s="7">
        <v>-365.45573100285492</v>
      </c>
      <c r="C13884" s="5"/>
    </row>
    <row r="13885" spans="1:3">
      <c r="A13885" s="3">
        <v>42880.624999966341</v>
      </c>
      <c r="B13885" s="7">
        <v>-1200.0065572586116</v>
      </c>
      <c r="C13885" s="5"/>
    </row>
    <row r="13886" spans="1:3">
      <c r="A13886" s="3">
        <v>42880.635416633006</v>
      </c>
      <c r="B13886" s="7">
        <v>-1191.2409447210134</v>
      </c>
      <c r="C13886" s="5"/>
    </row>
    <row r="13887" spans="1:3">
      <c r="A13887" s="3">
        <v>42880.64583329967</v>
      </c>
      <c r="B13887" s="7">
        <v>-1214.0563657395162</v>
      </c>
      <c r="C13887" s="5"/>
    </row>
    <row r="13888" spans="1:3">
      <c r="A13888" s="3">
        <v>42880.656249966334</v>
      </c>
      <c r="B13888" s="7">
        <v>-1211.9869134201042</v>
      </c>
      <c r="C13888" s="5"/>
    </row>
    <row r="13889" spans="1:3">
      <c r="A13889" s="3">
        <v>42880.666666632998</v>
      </c>
      <c r="B13889" s="7">
        <v>-1152.7572256560427</v>
      </c>
      <c r="C13889" s="5"/>
    </row>
    <row r="13890" spans="1:3">
      <c r="A13890" s="3">
        <v>42880.677083299663</v>
      </c>
      <c r="B13890" s="7">
        <v>-981.28735309190768</v>
      </c>
      <c r="C13890" s="5"/>
    </row>
    <row r="13891" spans="1:3">
      <c r="A13891" s="3">
        <v>42880.687499966327</v>
      </c>
      <c r="B13891" s="7">
        <v>-969.48491651024267</v>
      </c>
      <c r="C13891" s="5"/>
    </row>
    <row r="13892" spans="1:3">
      <c r="A13892" s="3">
        <v>42880.697916632991</v>
      </c>
      <c r="B13892" s="7">
        <v>-808.20219673887675</v>
      </c>
      <c r="C13892" s="5"/>
    </row>
    <row r="13893" spans="1:3">
      <c r="A13893" s="3">
        <v>42880.708333299655</v>
      </c>
      <c r="B13893" s="7">
        <v>-755.64835564219845</v>
      </c>
      <c r="C13893" s="5"/>
    </row>
    <row r="13894" spans="1:3">
      <c r="A13894" s="3">
        <v>42880.71874996632</v>
      </c>
      <c r="B13894" s="7">
        <v>-405.48632141034022</v>
      </c>
      <c r="C13894" s="5"/>
    </row>
    <row r="13895" spans="1:3">
      <c r="A13895" s="3">
        <v>42880.729166632984</v>
      </c>
      <c r="B13895" s="7">
        <v>-312.56138304717257</v>
      </c>
      <c r="C13895" s="5"/>
    </row>
    <row r="13896" spans="1:3">
      <c r="A13896" s="3">
        <v>42880.739583299648</v>
      </c>
      <c r="B13896" s="7">
        <v>-231.94078417507853</v>
      </c>
      <c r="C13896" s="5"/>
    </row>
    <row r="13897" spans="1:3">
      <c r="A13897" s="3">
        <v>42880.749999966312</v>
      </c>
      <c r="B13897" s="7">
        <v>50.181600372688052</v>
      </c>
      <c r="C13897" s="5"/>
    </row>
    <row r="13898" spans="1:3">
      <c r="A13898" s="3">
        <v>42880.760416632977</v>
      </c>
      <c r="B13898" s="7">
        <v>163.9807063294237</v>
      </c>
      <c r="C13898" s="5"/>
    </row>
    <row r="13899" spans="1:3">
      <c r="A13899" s="3">
        <v>42880.770833299641</v>
      </c>
      <c r="B13899" s="7">
        <v>368.20167033245008</v>
      </c>
      <c r="C13899" s="5"/>
    </row>
    <row r="13900" spans="1:3">
      <c r="A13900" s="3">
        <v>42880.781249966305</v>
      </c>
      <c r="B13900" s="7">
        <v>569.04686667418218</v>
      </c>
      <c r="C13900" s="5"/>
    </row>
    <row r="13901" spans="1:3">
      <c r="A13901" s="3">
        <v>42880.791666632969</v>
      </c>
      <c r="B13901" s="7">
        <v>697.83046559656327</v>
      </c>
      <c r="C13901" s="5"/>
    </row>
    <row r="13902" spans="1:3">
      <c r="A13902" s="3">
        <v>42880.802083299634</v>
      </c>
      <c r="B13902" s="7">
        <v>823.02289247929275</v>
      </c>
      <c r="C13902" s="5"/>
    </row>
    <row r="13903" spans="1:3">
      <c r="A13903" s="3">
        <v>42880.812499966298</v>
      </c>
      <c r="B13903" s="7">
        <v>981.66746295111659</v>
      </c>
      <c r="C13903" s="5"/>
    </row>
    <row r="13904" spans="1:3">
      <c r="A13904" s="3">
        <v>42880.822916632962</v>
      </c>
      <c r="B13904" s="7">
        <v>1086.8723773730835</v>
      </c>
      <c r="C13904" s="5"/>
    </row>
    <row r="13905" spans="1:3">
      <c r="A13905" s="3">
        <v>42880.833333299626</v>
      </c>
      <c r="B13905" s="7">
        <v>1130.4816640777342</v>
      </c>
      <c r="C13905" s="5"/>
    </row>
    <row r="13906" spans="1:3">
      <c r="A13906" s="3">
        <v>42880.84374996629</v>
      </c>
      <c r="B13906" s="7">
        <v>1206.6260184143036</v>
      </c>
      <c r="C13906" s="5"/>
    </row>
    <row r="13907" spans="1:3">
      <c r="A13907" s="3">
        <v>42880.854166632955</v>
      </c>
      <c r="B13907" s="7">
        <v>1255.4149318424313</v>
      </c>
      <c r="C13907" s="5"/>
    </row>
    <row r="13908" spans="1:3">
      <c r="A13908" s="3">
        <v>42880.864583299619</v>
      </c>
      <c r="B13908" s="7">
        <v>1257.6418401166029</v>
      </c>
      <c r="C13908" s="5"/>
    </row>
    <row r="13909" spans="1:3">
      <c r="A13909" s="3">
        <v>42880.874999966283</v>
      </c>
      <c r="B13909" s="7">
        <v>1249.0511271792127</v>
      </c>
      <c r="C13909" s="5"/>
    </row>
    <row r="13910" spans="1:3">
      <c r="A13910" s="3">
        <v>42880.885416632947</v>
      </c>
      <c r="B13910" s="7">
        <v>1266.5900202297096</v>
      </c>
      <c r="C13910" s="5"/>
    </row>
    <row r="13911" spans="1:3">
      <c r="A13911" s="3">
        <v>42880.895833299612</v>
      </c>
      <c r="B13911" s="7">
        <v>1380.7785114940364</v>
      </c>
      <c r="C13911" s="5"/>
    </row>
    <row r="13912" spans="1:3">
      <c r="A13912" s="3">
        <v>42880.906249966276</v>
      </c>
      <c r="B13912" s="7">
        <v>1386.0953826855791</v>
      </c>
      <c r="C13912" s="5"/>
    </row>
    <row r="13913" spans="1:3">
      <c r="A13913" s="3">
        <v>42880.91666663294</v>
      </c>
      <c r="B13913" s="7">
        <v>1555.6092305533914</v>
      </c>
      <c r="C13913" s="5"/>
    </row>
    <row r="13914" spans="1:3">
      <c r="A13914" s="3">
        <v>42880.927083299604</v>
      </c>
      <c r="B13914" s="7">
        <v>1556.5248828818123</v>
      </c>
      <c r="C13914" s="5"/>
    </row>
    <row r="13915" spans="1:3">
      <c r="A13915" s="3">
        <v>42880.937499966269</v>
      </c>
      <c r="B13915" s="7">
        <v>1479.0314657924164</v>
      </c>
      <c r="C13915" s="5"/>
    </row>
    <row r="13916" spans="1:3">
      <c r="A13916" s="3">
        <v>42880.947916632933</v>
      </c>
      <c r="B13916" s="7">
        <v>1408.7246517356816</v>
      </c>
      <c r="C13916" s="5"/>
    </row>
    <row r="13917" spans="1:3">
      <c r="A13917" s="3">
        <v>42880.958333299597</v>
      </c>
      <c r="B13917" s="7">
        <v>1315.5381826638786</v>
      </c>
      <c r="C13917" s="5"/>
    </row>
    <row r="13918" spans="1:3">
      <c r="A13918" s="3">
        <v>42880.968749966261</v>
      </c>
      <c r="B13918" s="7">
        <v>1220.1801770622171</v>
      </c>
      <c r="C13918" s="5"/>
    </row>
    <row r="13919" spans="1:3">
      <c r="A13919" s="3">
        <v>42880.979166632926</v>
      </c>
      <c r="B13919" s="7">
        <v>1136.3681722326742</v>
      </c>
      <c r="C13919" s="5"/>
    </row>
    <row r="13920" spans="1:3">
      <c r="A13920" s="3">
        <v>42880.98958329959</v>
      </c>
      <c r="B13920" s="7">
        <v>1095.0355060379284</v>
      </c>
      <c r="C13920" s="5"/>
    </row>
    <row r="13921" spans="1:3">
      <c r="A13921" s="3">
        <v>42880.999999966254</v>
      </c>
      <c r="B13921" s="7">
        <v>1034.6018275632778</v>
      </c>
      <c r="C13921" s="5"/>
    </row>
    <row r="13922" spans="1:3">
      <c r="A13922" s="3">
        <v>42881.010416632918</v>
      </c>
      <c r="B13922" s="7">
        <v>974.4137513307337</v>
      </c>
      <c r="C13922" s="5"/>
    </row>
    <row r="13923" spans="1:3">
      <c r="A13923" s="3">
        <v>42881.020833299583</v>
      </c>
      <c r="B13923" s="7">
        <v>936.00799743666721</v>
      </c>
      <c r="C13923" s="5"/>
    </row>
    <row r="13924" spans="1:3">
      <c r="A13924" s="3">
        <v>42881.031249966247</v>
      </c>
      <c r="B13924" s="7">
        <v>911.56270204257078</v>
      </c>
      <c r="C13924" s="5"/>
    </row>
    <row r="13925" spans="1:3">
      <c r="A13925" s="3">
        <v>42881.041666632911</v>
      </c>
      <c r="B13925" s="7">
        <v>867.17414603222164</v>
      </c>
      <c r="C13925" s="5"/>
    </row>
    <row r="13926" spans="1:3">
      <c r="A13926" s="3">
        <v>42881.052083299575</v>
      </c>
      <c r="B13926" s="7">
        <v>801.5509395247783</v>
      </c>
      <c r="C13926" s="5"/>
    </row>
    <row r="13927" spans="1:3">
      <c r="A13927" s="3">
        <v>42881.06249996624</v>
      </c>
      <c r="B13927" s="7">
        <v>774.84686379033371</v>
      </c>
      <c r="C13927" s="5"/>
    </row>
    <row r="13928" spans="1:3">
      <c r="A13928" s="3">
        <v>42881.072916632904</v>
      </c>
      <c r="B13928" s="7">
        <v>753.99387998846726</v>
      </c>
      <c r="C13928" s="5"/>
    </row>
    <row r="13929" spans="1:3">
      <c r="A13929" s="3">
        <v>42881.083333299568</v>
      </c>
      <c r="B13929" s="7">
        <v>738.83825651264726</v>
      </c>
      <c r="C13929" s="5"/>
    </row>
    <row r="13930" spans="1:3">
      <c r="A13930" s="3">
        <v>42881.093749966232</v>
      </c>
      <c r="B13930" s="7">
        <v>721.29564422800649</v>
      </c>
      <c r="C13930" s="5"/>
    </row>
    <row r="13931" spans="1:3">
      <c r="A13931" s="3">
        <v>42881.104166632897</v>
      </c>
      <c r="B13931" s="7">
        <v>739.57058260714462</v>
      </c>
      <c r="C13931" s="5"/>
    </row>
    <row r="13932" spans="1:3">
      <c r="A13932" s="3">
        <v>42881.114583299561</v>
      </c>
      <c r="B13932" s="7">
        <v>723.82284647927531</v>
      </c>
      <c r="C13932" s="5"/>
    </row>
    <row r="13933" spans="1:3">
      <c r="A13933" s="3">
        <v>42881.124999966225</v>
      </c>
      <c r="B13933" s="7">
        <v>701.7298018925602</v>
      </c>
      <c r="C13933" s="5"/>
    </row>
    <row r="13934" spans="1:3">
      <c r="A13934" s="3">
        <v>42881.135416632889</v>
      </c>
      <c r="B13934" s="7">
        <v>717.82284288355265</v>
      </c>
      <c r="C13934" s="5"/>
    </row>
    <row r="13935" spans="1:3">
      <c r="A13935" s="3">
        <v>42881.145833299553</v>
      </c>
      <c r="B13935" s="7">
        <v>757.62897417489785</v>
      </c>
      <c r="C13935" s="5"/>
    </row>
    <row r="13936" spans="1:3">
      <c r="A13936" s="3">
        <v>42881.156249966218</v>
      </c>
      <c r="B13936" s="7">
        <v>748.03095750729233</v>
      </c>
      <c r="C13936" s="5"/>
    </row>
    <row r="13937" spans="1:3">
      <c r="A13937" s="3">
        <v>42881.166666632882</v>
      </c>
      <c r="B13937" s="7">
        <v>776.20804828469034</v>
      </c>
      <c r="C13937" s="5"/>
    </row>
    <row r="13938" spans="1:3">
      <c r="A13938" s="3">
        <v>42881.177083299546</v>
      </c>
      <c r="B13938" s="7">
        <v>785.23242257693448</v>
      </c>
      <c r="C13938" s="5"/>
    </row>
    <row r="13939" spans="1:3">
      <c r="A13939" s="3">
        <v>42881.18749996621</v>
      </c>
      <c r="B13939" s="7">
        <v>880.79047130031711</v>
      </c>
      <c r="C13939" s="5"/>
    </row>
    <row r="13940" spans="1:3">
      <c r="A13940" s="3">
        <v>42881.197916632875</v>
      </c>
      <c r="B13940" s="7">
        <v>909.27048347836785</v>
      </c>
      <c r="C13940" s="5"/>
    </row>
    <row r="13941" spans="1:3">
      <c r="A13941" s="3">
        <v>42881.208333299539</v>
      </c>
      <c r="B13941" s="7">
        <v>892.00945035017378</v>
      </c>
      <c r="C13941" s="5"/>
    </row>
    <row r="13942" spans="1:3">
      <c r="A13942" s="3">
        <v>42881.218749966203</v>
      </c>
      <c r="B13942" s="7">
        <v>898.76512567091004</v>
      </c>
      <c r="C13942" s="5"/>
    </row>
    <row r="13943" spans="1:3">
      <c r="A13943" s="3">
        <v>42881.229166632867</v>
      </c>
      <c r="B13943" s="7">
        <v>953.50217296149867</v>
      </c>
      <c r="C13943" s="5"/>
    </row>
    <row r="13944" spans="1:3">
      <c r="A13944" s="3">
        <v>42881.239583299532</v>
      </c>
      <c r="B13944" s="7">
        <v>946.63238702882143</v>
      </c>
      <c r="C13944" s="5"/>
    </row>
    <row r="13945" spans="1:3">
      <c r="A13945" s="3">
        <v>42881.249999966196</v>
      </c>
      <c r="B13945" s="7">
        <v>904.93507093242488</v>
      </c>
      <c r="C13945" s="5"/>
    </row>
    <row r="13946" spans="1:3">
      <c r="A13946" s="3">
        <v>42881.26041663286</v>
      </c>
      <c r="B13946" s="7">
        <v>882.60296762932364</v>
      </c>
      <c r="C13946" s="5"/>
    </row>
    <row r="13947" spans="1:3">
      <c r="A13947" s="3">
        <v>42881.270833299524</v>
      </c>
      <c r="B13947" s="7">
        <v>945.94984758085343</v>
      </c>
      <c r="C13947" s="5"/>
    </row>
    <row r="13948" spans="1:3">
      <c r="A13948" s="3">
        <v>42881.281249966189</v>
      </c>
      <c r="B13948" s="7">
        <v>962.65397693425348</v>
      </c>
      <c r="C13948" s="5"/>
    </row>
    <row r="13949" spans="1:3">
      <c r="A13949" s="3">
        <v>42881.291666632853</v>
      </c>
      <c r="B13949" s="7">
        <v>928.83918559900587</v>
      </c>
      <c r="C13949" s="5"/>
    </row>
    <row r="13950" spans="1:3">
      <c r="A13950" s="3">
        <v>42881.302083299517</v>
      </c>
      <c r="B13950" s="7">
        <v>843.86686070094311</v>
      </c>
      <c r="C13950" s="5"/>
    </row>
    <row r="13951" spans="1:3">
      <c r="A13951" s="3">
        <v>42881.312499966181</v>
      </c>
      <c r="B13951" s="7">
        <v>821.30602924698644</v>
      </c>
      <c r="C13951" s="5"/>
    </row>
    <row r="13952" spans="1:3">
      <c r="A13952" s="3">
        <v>42881.322916632846</v>
      </c>
      <c r="B13952" s="7">
        <v>823.22917976181782</v>
      </c>
      <c r="C13952" s="5"/>
    </row>
    <row r="13953" spans="1:3">
      <c r="A13953" s="3">
        <v>42881.33333329951</v>
      </c>
      <c r="B13953" s="7">
        <v>790.60229968365604</v>
      </c>
      <c r="C13953" s="5"/>
    </row>
    <row r="13954" spans="1:3">
      <c r="A13954" s="3">
        <v>42881.343749966174</v>
      </c>
      <c r="B13954" s="7">
        <v>689.91545617220697</v>
      </c>
      <c r="C13954" s="5"/>
    </row>
    <row r="13955" spans="1:3">
      <c r="A13955" s="3">
        <v>42881.354166632838</v>
      </c>
      <c r="B13955" s="7">
        <v>610.95748234996972</v>
      </c>
      <c r="C13955" s="5"/>
    </row>
    <row r="13956" spans="1:3">
      <c r="A13956" s="3">
        <v>42881.364583299503</v>
      </c>
      <c r="B13956" s="7">
        <v>384.42227052899068</v>
      </c>
      <c r="C13956" s="5"/>
    </row>
    <row r="13957" spans="1:3">
      <c r="A13957" s="3">
        <v>42881.374999966167</v>
      </c>
      <c r="B13957" s="7">
        <v>321.96507379617901</v>
      </c>
      <c r="C13957" s="5"/>
    </row>
    <row r="13958" spans="1:3">
      <c r="A13958" s="3">
        <v>42881.385416632831</v>
      </c>
      <c r="B13958" s="7">
        <v>231.45955620838467</v>
      </c>
      <c r="C13958" s="5"/>
    </row>
    <row r="13959" spans="1:3">
      <c r="A13959" s="3">
        <v>42881.395833299495</v>
      </c>
      <c r="B13959" s="7">
        <v>177.07980696787266</v>
      </c>
      <c r="C13959" s="5"/>
    </row>
    <row r="13960" spans="1:3">
      <c r="A13960" s="3">
        <v>42881.40624996616</v>
      </c>
      <c r="B13960" s="7">
        <v>191.65861422161711</v>
      </c>
      <c r="C13960" s="5"/>
    </row>
    <row r="13961" spans="1:3">
      <c r="A13961" s="3">
        <v>42881.416666632824</v>
      </c>
      <c r="B13961" s="7">
        <v>-114.83403154552636</v>
      </c>
      <c r="C13961" s="5"/>
    </row>
    <row r="13962" spans="1:3">
      <c r="A13962" s="3">
        <v>42881.427083299488</v>
      </c>
      <c r="B13962" s="7">
        <v>-108.30674302979638</v>
      </c>
      <c r="C13962" s="5"/>
    </row>
    <row r="13963" spans="1:3">
      <c r="A13963" s="3">
        <v>42881.437499966152</v>
      </c>
      <c r="B13963" s="7">
        <v>-184.27251068590948</v>
      </c>
      <c r="C13963" s="5"/>
    </row>
    <row r="13964" spans="1:3">
      <c r="A13964" s="3">
        <v>42881.447916632816</v>
      </c>
      <c r="B13964" s="7">
        <v>-292.56887601121082</v>
      </c>
      <c r="C13964" s="5"/>
    </row>
    <row r="13965" spans="1:3">
      <c r="A13965" s="3">
        <v>42881.458333299481</v>
      </c>
      <c r="B13965" s="7">
        <v>-441.12373952312845</v>
      </c>
      <c r="C13965" s="5"/>
    </row>
    <row r="13966" spans="1:3">
      <c r="A13966" s="3">
        <v>42881.468749966145</v>
      </c>
      <c r="B13966" s="7">
        <v>-641.65753684739229</v>
      </c>
      <c r="C13966" s="5"/>
    </row>
    <row r="13967" spans="1:3">
      <c r="A13967" s="3">
        <v>42881.479166632809</v>
      </c>
      <c r="B13967" s="7">
        <v>-679.1591083297875</v>
      </c>
      <c r="C13967" s="5"/>
    </row>
    <row r="13968" spans="1:3">
      <c r="A13968" s="3">
        <v>42881.489583299473</v>
      </c>
      <c r="B13968" s="7">
        <v>-702.67013417322357</v>
      </c>
      <c r="C13968" s="5"/>
    </row>
    <row r="13969" spans="1:3">
      <c r="A13969" s="3">
        <v>42881.499999966138</v>
      </c>
      <c r="B13969" s="7">
        <v>-802.11259411902302</v>
      </c>
      <c r="C13969" s="5"/>
    </row>
    <row r="13970" spans="1:3">
      <c r="A13970" s="3">
        <v>42881.510416632802</v>
      </c>
      <c r="B13970" s="7">
        <v>-871.89252455225699</v>
      </c>
      <c r="C13970" s="5"/>
    </row>
    <row r="13971" spans="1:3">
      <c r="A13971" s="3">
        <v>42881.520833299466</v>
      </c>
      <c r="B13971" s="7">
        <v>-880.54460449053727</v>
      </c>
      <c r="C13971" s="5"/>
    </row>
    <row r="13972" spans="1:3">
      <c r="A13972" s="3">
        <v>42881.53124996613</v>
      </c>
      <c r="B13972" s="7">
        <v>-865.00354822119243</v>
      </c>
      <c r="C13972" s="5"/>
    </row>
    <row r="13973" spans="1:3">
      <c r="A13973" s="3">
        <v>42881.541666632795</v>
      </c>
      <c r="B13973" s="7">
        <v>-912.11263095141646</v>
      </c>
      <c r="C13973" s="5"/>
    </row>
    <row r="13974" spans="1:3">
      <c r="A13974" s="3">
        <v>42881.552083299459</v>
      </c>
      <c r="B13974" s="7">
        <v>-1018.9674995666318</v>
      </c>
      <c r="C13974" s="5"/>
    </row>
    <row r="13975" spans="1:3">
      <c r="A13975" s="3">
        <v>42881.562499966123</v>
      </c>
      <c r="B13975" s="7">
        <v>-1023.1839959026239</v>
      </c>
      <c r="C13975" s="5"/>
    </row>
    <row r="13976" spans="1:3">
      <c r="A13976" s="3">
        <v>42881.572916632787</v>
      </c>
      <c r="B13976" s="7">
        <v>-1009.0724088863857</v>
      </c>
      <c r="C13976" s="5"/>
    </row>
    <row r="13977" spans="1:3">
      <c r="A13977" s="3">
        <v>42881.583333299452</v>
      </c>
      <c r="B13977" s="7">
        <v>-966.41773862969444</v>
      </c>
      <c r="C13977" s="5"/>
    </row>
    <row r="13978" spans="1:3">
      <c r="A13978" s="3">
        <v>42881.593749966116</v>
      </c>
      <c r="B13978" s="7">
        <v>-980.09134654768047</v>
      </c>
      <c r="C13978" s="5"/>
    </row>
    <row r="13979" spans="1:3">
      <c r="A13979" s="3">
        <v>42881.60416663278</v>
      </c>
      <c r="B13979" s="7">
        <v>-857.78440612428824</v>
      </c>
      <c r="C13979" s="5"/>
    </row>
    <row r="13980" spans="1:3">
      <c r="A13980" s="3">
        <v>42881.614583299444</v>
      </c>
      <c r="B13980" s="7">
        <v>-848.57579185641328</v>
      </c>
      <c r="C13980" s="5"/>
    </row>
    <row r="13981" spans="1:3">
      <c r="A13981" s="3">
        <v>42881.624999966109</v>
      </c>
      <c r="B13981" s="7">
        <v>-906.56352768235149</v>
      </c>
      <c r="C13981" s="5"/>
    </row>
    <row r="13982" spans="1:3">
      <c r="A13982" s="3">
        <v>42881.635416632773</v>
      </c>
      <c r="B13982" s="7">
        <v>-785.01055078085267</v>
      </c>
      <c r="C13982" s="5"/>
    </row>
    <row r="13983" spans="1:3">
      <c r="A13983" s="3">
        <v>42881.645833299437</v>
      </c>
      <c r="B13983" s="7">
        <v>-720.93909626627988</v>
      </c>
      <c r="C13983" s="5"/>
    </row>
    <row r="13984" spans="1:3">
      <c r="A13984" s="3">
        <v>42881.656249966101</v>
      </c>
      <c r="B13984" s="7">
        <v>-722.84430675071803</v>
      </c>
      <c r="C13984" s="5"/>
    </row>
    <row r="13985" spans="1:3">
      <c r="A13985" s="3">
        <v>42881.666666632766</v>
      </c>
      <c r="B13985" s="7">
        <v>-507.58009038494424</v>
      </c>
      <c r="C13985" s="5"/>
    </row>
    <row r="13986" spans="1:3">
      <c r="A13986" s="3">
        <v>42881.67708329943</v>
      </c>
      <c r="B13986" s="7">
        <v>-547.01342063098241</v>
      </c>
      <c r="C13986" s="5"/>
    </row>
    <row r="13987" spans="1:3">
      <c r="A13987" s="3">
        <v>42881.687499966094</v>
      </c>
      <c r="B13987" s="7">
        <v>-194.9566905294289</v>
      </c>
      <c r="C13987" s="5"/>
    </row>
    <row r="13988" spans="1:3">
      <c r="A13988" s="3">
        <v>42881.697916632758</v>
      </c>
      <c r="B13988" s="7">
        <v>-93.430601794768691</v>
      </c>
      <c r="C13988" s="5"/>
    </row>
    <row r="13989" spans="1:3">
      <c r="A13989" s="3">
        <v>42881.708333299423</v>
      </c>
      <c r="B13989" s="7">
        <v>-108.6593194135381</v>
      </c>
      <c r="C13989" s="5"/>
    </row>
    <row r="13990" spans="1:3">
      <c r="A13990" s="3">
        <v>42881.718749966087</v>
      </c>
      <c r="B13990" s="7">
        <v>-52.292615193725254</v>
      </c>
      <c r="C13990" s="5"/>
    </row>
    <row r="13991" spans="1:3">
      <c r="A13991" s="3">
        <v>42881.729166632751</v>
      </c>
      <c r="B13991" s="7">
        <v>170.63350351599706</v>
      </c>
      <c r="C13991" s="5"/>
    </row>
    <row r="13992" spans="1:3">
      <c r="A13992" s="3">
        <v>42881.739583299415</v>
      </c>
      <c r="B13992" s="7">
        <v>375.96154933035621</v>
      </c>
      <c r="C13992" s="5"/>
    </row>
    <row r="13993" spans="1:3">
      <c r="A13993" s="3">
        <v>42881.749999966079</v>
      </c>
      <c r="B13993" s="7">
        <v>572.25605587632458</v>
      </c>
      <c r="C13993" s="5"/>
    </row>
    <row r="13994" spans="1:3">
      <c r="A13994" s="3">
        <v>42881.760416632744</v>
      </c>
      <c r="B13994" s="7">
        <v>674.09059539380507</v>
      </c>
      <c r="C13994" s="5"/>
    </row>
    <row r="13995" spans="1:3">
      <c r="A13995" s="3">
        <v>42881.770833299408</v>
      </c>
      <c r="B13995" s="7">
        <v>959.41078949625637</v>
      </c>
      <c r="C13995" s="5"/>
    </row>
    <row r="13996" spans="1:3">
      <c r="A13996" s="3">
        <v>42881.781249966072</v>
      </c>
      <c r="B13996" s="7">
        <v>878.64139529093529</v>
      </c>
      <c r="C13996" s="5"/>
    </row>
    <row r="13997" spans="1:3">
      <c r="A13997" s="3">
        <v>42881.791666632736</v>
      </c>
      <c r="B13997" s="7">
        <v>992.12083311182289</v>
      </c>
      <c r="C13997" s="5"/>
    </row>
    <row r="13998" spans="1:3">
      <c r="A13998" s="3">
        <v>42881.802083299401</v>
      </c>
      <c r="B13998" s="7">
        <v>1065.492867813861</v>
      </c>
      <c r="C13998" s="5"/>
    </row>
    <row r="13999" spans="1:3">
      <c r="A13999" s="3">
        <v>42881.812499966065</v>
      </c>
      <c r="B13999" s="7">
        <v>1154.0237334840083</v>
      </c>
      <c r="C13999" s="5"/>
    </row>
    <row r="14000" spans="1:3">
      <c r="A14000" s="3">
        <v>42881.822916632729</v>
      </c>
      <c r="B14000" s="7">
        <v>1222.2867288787459</v>
      </c>
      <c r="C14000" s="5"/>
    </row>
    <row r="14001" spans="1:3">
      <c r="A14001" s="3">
        <v>42881.833333299393</v>
      </c>
      <c r="B14001" s="7">
        <v>1241.6766610182115</v>
      </c>
      <c r="C14001" s="5"/>
    </row>
    <row r="14002" spans="1:3">
      <c r="A14002" s="3">
        <v>42881.843749966058</v>
      </c>
      <c r="B14002" s="7">
        <v>1220.5736654788795</v>
      </c>
      <c r="C14002" s="5"/>
    </row>
    <row r="14003" spans="1:3">
      <c r="A14003" s="3">
        <v>42881.854166632722</v>
      </c>
      <c r="B14003" s="7">
        <v>1225.8191776614485</v>
      </c>
      <c r="C14003" s="5"/>
    </row>
    <row r="14004" spans="1:3">
      <c r="A14004" s="3">
        <v>42881.864583299386</v>
      </c>
      <c r="B14004" s="7">
        <v>1270.8884363386862</v>
      </c>
      <c r="C14004" s="5"/>
    </row>
    <row r="14005" spans="1:3">
      <c r="A14005" s="3">
        <v>42881.87499996605</v>
      </c>
      <c r="B14005" s="7">
        <v>1280.8002697635711</v>
      </c>
      <c r="C14005" s="5"/>
    </row>
    <row r="14006" spans="1:3">
      <c r="A14006" s="3">
        <v>42881.885416632715</v>
      </c>
      <c r="B14006" s="7">
        <v>1259.1428306967769</v>
      </c>
      <c r="C14006" s="5"/>
    </row>
    <row r="14007" spans="1:3">
      <c r="A14007" s="3">
        <v>42881.895833299379</v>
      </c>
      <c r="B14007" s="7">
        <v>1363.586935057348</v>
      </c>
      <c r="C14007" s="5"/>
    </row>
    <row r="14008" spans="1:3">
      <c r="A14008" s="3">
        <v>42881.906249966043</v>
      </c>
      <c r="B14008" s="7">
        <v>1400.8273530841461</v>
      </c>
      <c r="C14008" s="5"/>
    </row>
    <row r="14009" spans="1:3">
      <c r="A14009" s="3">
        <v>42881.916666632707</v>
      </c>
      <c r="B14009" s="7">
        <v>1523.9093299453918</v>
      </c>
      <c r="C14009" s="5"/>
    </row>
    <row r="14010" spans="1:3">
      <c r="A14010" s="3">
        <v>42881.927083299372</v>
      </c>
      <c r="B14010" s="7">
        <v>1518.758182842116</v>
      </c>
      <c r="C14010" s="5"/>
    </row>
    <row r="14011" spans="1:3">
      <c r="A14011" s="3">
        <v>42881.937499966036</v>
      </c>
      <c r="B14011" s="7">
        <v>1458.9878000422009</v>
      </c>
      <c r="C14011" s="5"/>
    </row>
    <row r="14012" spans="1:3">
      <c r="A14012" s="3">
        <v>42881.9479166327</v>
      </c>
      <c r="B14012" s="7">
        <v>1415.2570692800957</v>
      </c>
      <c r="C14012" s="5"/>
    </row>
    <row r="14013" spans="1:3">
      <c r="A14013" s="3">
        <v>42881.958333299364</v>
      </c>
      <c r="B14013" s="7">
        <v>1332.6552386357719</v>
      </c>
      <c r="C14013" s="5"/>
    </row>
    <row r="14014" spans="1:3">
      <c r="A14014" s="3">
        <v>42881.968749966029</v>
      </c>
      <c r="B14014" s="7">
        <v>1288.8783924258073</v>
      </c>
      <c r="C14014" s="5"/>
    </row>
    <row r="14015" spans="1:3">
      <c r="A14015" s="3">
        <v>42881.979166632693</v>
      </c>
      <c r="B14015" s="7">
        <v>1221.4965146607888</v>
      </c>
      <c r="C14015" s="5"/>
    </row>
    <row r="14016" spans="1:3">
      <c r="A14016" s="3">
        <v>42881.989583299357</v>
      </c>
      <c r="B14016" s="7">
        <v>1126.1461012039613</v>
      </c>
      <c r="C14016" s="5"/>
    </row>
    <row r="14017" spans="1:3">
      <c r="A14017" s="3">
        <v>42881.999999966021</v>
      </c>
      <c r="B14017" s="7">
        <v>1089.6064038163677</v>
      </c>
      <c r="C14017" s="5"/>
    </row>
    <row r="14018" spans="1:3">
      <c r="A14018" s="3">
        <v>42882.010416632686</v>
      </c>
      <c r="B14018" s="7">
        <v>1064.7880808432546</v>
      </c>
      <c r="C14018" s="5"/>
    </row>
    <row r="14019" spans="1:3">
      <c r="A14019" s="3">
        <v>42882.02083329935</v>
      </c>
      <c r="B14019" s="7">
        <v>1041.1296121292119</v>
      </c>
      <c r="C14019" s="5"/>
    </row>
    <row r="14020" spans="1:3">
      <c r="A14020" s="3">
        <v>42882.031249966014</v>
      </c>
      <c r="B14020" s="7">
        <v>1003.4305110214921</v>
      </c>
      <c r="C14020" s="5"/>
    </row>
    <row r="14021" spans="1:3">
      <c r="A14021" s="3">
        <v>42882.041666632678</v>
      </c>
      <c r="B14021" s="7">
        <v>955.27547035815417</v>
      </c>
      <c r="C14021" s="5"/>
    </row>
    <row r="14022" spans="1:3">
      <c r="A14022" s="3">
        <v>42882.052083299342</v>
      </c>
      <c r="B14022" s="7">
        <v>871.35610982915307</v>
      </c>
      <c r="C14022" s="5"/>
    </row>
    <row r="14023" spans="1:3">
      <c r="A14023" s="3">
        <v>42882.062499966007</v>
      </c>
      <c r="B14023" s="7">
        <v>852.63887984768621</v>
      </c>
      <c r="C14023" s="5"/>
    </row>
    <row r="14024" spans="1:3">
      <c r="A14024" s="3">
        <v>42882.072916632671</v>
      </c>
      <c r="B14024" s="7">
        <v>830.77837755194321</v>
      </c>
      <c r="C14024" s="5"/>
    </row>
    <row r="14025" spans="1:3">
      <c r="A14025" s="3">
        <v>42882.083333299335</v>
      </c>
      <c r="B14025" s="7">
        <v>838.73787490721372</v>
      </c>
      <c r="C14025" s="5"/>
    </row>
    <row r="14026" spans="1:3">
      <c r="A14026" s="3">
        <v>42882.093749965999</v>
      </c>
      <c r="B14026" s="7">
        <v>829.58899924807588</v>
      </c>
      <c r="C14026" s="5"/>
    </row>
    <row r="14027" spans="1:3">
      <c r="A14027" s="3">
        <v>42882.104166632664</v>
      </c>
      <c r="B14027" s="7">
        <v>778.48413285538015</v>
      </c>
      <c r="C14027" s="5"/>
    </row>
    <row r="14028" spans="1:3">
      <c r="A14028" s="3">
        <v>42882.114583299328</v>
      </c>
      <c r="B14028" s="7">
        <v>754.20705101545605</v>
      </c>
      <c r="C14028" s="5"/>
    </row>
    <row r="14029" spans="1:3">
      <c r="A14029" s="3">
        <v>42882.124999965992</v>
      </c>
      <c r="B14029" s="7">
        <v>766.3569568170102</v>
      </c>
      <c r="C14029" s="5"/>
    </row>
    <row r="14030" spans="1:3">
      <c r="A14030" s="3">
        <v>42882.135416632656</v>
      </c>
      <c r="B14030" s="7">
        <v>743.03890461354308</v>
      </c>
      <c r="C14030" s="5"/>
    </row>
    <row r="14031" spans="1:3">
      <c r="A14031" s="3">
        <v>42882.145833299321</v>
      </c>
      <c r="B14031" s="7">
        <v>741.44485968020638</v>
      </c>
      <c r="C14031" s="5"/>
    </row>
    <row r="14032" spans="1:3">
      <c r="A14032" s="3">
        <v>42882.156249965985</v>
      </c>
      <c r="B14032" s="7">
        <v>746.97703259111222</v>
      </c>
      <c r="C14032" s="5"/>
    </row>
    <row r="14033" spans="1:3">
      <c r="A14033" s="3">
        <v>42882.166666632649</v>
      </c>
      <c r="B14033" s="7">
        <v>774.49835542572657</v>
      </c>
      <c r="C14033" s="5"/>
    </row>
    <row r="14034" spans="1:3">
      <c r="A14034" s="3">
        <v>42882.177083299313</v>
      </c>
      <c r="B14034" s="7">
        <v>785.59402301511886</v>
      </c>
      <c r="C14034" s="5"/>
    </row>
    <row r="14035" spans="1:3">
      <c r="A14035" s="3">
        <v>42882.187499965978</v>
      </c>
      <c r="B14035" s="7">
        <v>857.63454839663677</v>
      </c>
      <c r="C14035" s="5"/>
    </row>
    <row r="14036" spans="1:3">
      <c r="A14036" s="3">
        <v>42882.197916632642</v>
      </c>
      <c r="B14036" s="7">
        <v>840.31217616536821</v>
      </c>
      <c r="C14036" s="5"/>
    </row>
    <row r="14037" spans="1:3">
      <c r="A14037" s="3">
        <v>42882.208333299306</v>
      </c>
      <c r="B14037" s="7">
        <v>796.26079797583782</v>
      </c>
      <c r="C14037" s="5"/>
    </row>
    <row r="14038" spans="1:3">
      <c r="A14038" s="3">
        <v>42882.21874996597</v>
      </c>
      <c r="B14038" s="7">
        <v>818.83902533144135</v>
      </c>
      <c r="C14038" s="5"/>
    </row>
    <row r="14039" spans="1:3">
      <c r="A14039" s="3">
        <v>42882.229166632635</v>
      </c>
      <c r="B14039" s="7">
        <v>868.14356627323104</v>
      </c>
      <c r="C14039" s="5"/>
    </row>
    <row r="14040" spans="1:3">
      <c r="A14040" s="3">
        <v>42882.239583299299</v>
      </c>
      <c r="B14040" s="7">
        <v>838.67589802743009</v>
      </c>
      <c r="C14040" s="5"/>
    </row>
    <row r="14041" spans="1:3">
      <c r="A14041" s="3">
        <v>42882.249999965963</v>
      </c>
      <c r="B14041" s="7">
        <v>836.65772485443131</v>
      </c>
      <c r="C14041" s="5"/>
    </row>
    <row r="14042" spans="1:3">
      <c r="A14042" s="3">
        <v>42882.260416632627</v>
      </c>
      <c r="B14042" s="7">
        <v>782.03828600420843</v>
      </c>
      <c r="C14042" s="5"/>
    </row>
    <row r="14043" spans="1:3">
      <c r="A14043" s="3">
        <v>42882.270833299292</v>
      </c>
      <c r="B14043" s="7">
        <v>835.28569598945489</v>
      </c>
      <c r="C14043" s="5"/>
    </row>
    <row r="14044" spans="1:3">
      <c r="A14044" s="3">
        <v>42882.281249965956</v>
      </c>
      <c r="B14044" s="7">
        <v>793.70411666355244</v>
      </c>
      <c r="C14044" s="5"/>
    </row>
    <row r="14045" spans="1:3">
      <c r="A14045" s="3">
        <v>42882.29166663262</v>
      </c>
      <c r="B14045" s="7">
        <v>771.00137455462652</v>
      </c>
      <c r="C14045" s="5"/>
    </row>
    <row r="14046" spans="1:3">
      <c r="A14046" s="3">
        <v>42882.302083299284</v>
      </c>
      <c r="B14046" s="7">
        <v>767.04371706708741</v>
      </c>
      <c r="C14046" s="5"/>
    </row>
    <row r="14047" spans="1:3">
      <c r="A14047" s="3">
        <v>42882.312499965949</v>
      </c>
      <c r="B14047" s="7">
        <v>716.33815220903875</v>
      </c>
      <c r="C14047" s="5"/>
    </row>
    <row r="14048" spans="1:3">
      <c r="A14048" s="3">
        <v>42882.322916632613</v>
      </c>
      <c r="B14048" s="7">
        <v>698.54486398108327</v>
      </c>
      <c r="C14048" s="5"/>
    </row>
    <row r="14049" spans="1:3">
      <c r="A14049" s="3">
        <v>42882.333333299277</v>
      </c>
      <c r="B14049" s="7">
        <v>615.96742705457132</v>
      </c>
      <c r="C14049" s="5"/>
    </row>
    <row r="14050" spans="1:3">
      <c r="A14050" s="3">
        <v>42882.343749965941</v>
      </c>
      <c r="B14050" s="7">
        <v>498.86204518324655</v>
      </c>
      <c r="C14050" s="5"/>
    </row>
    <row r="14051" spans="1:3">
      <c r="A14051" s="3">
        <v>42882.354166632605</v>
      </c>
      <c r="B14051" s="7">
        <v>413.15203188950949</v>
      </c>
      <c r="C14051" s="5"/>
    </row>
    <row r="14052" spans="1:3">
      <c r="A14052" s="3">
        <v>42882.36458329927</v>
      </c>
      <c r="B14052" s="7">
        <v>324.25375396513857</v>
      </c>
      <c r="C14052" s="5"/>
    </row>
    <row r="14053" spans="1:3">
      <c r="A14053" s="3">
        <v>42882.374999965934</v>
      </c>
      <c r="B14053" s="7">
        <v>201.72195272728777</v>
      </c>
      <c r="C14053" s="5"/>
    </row>
    <row r="14054" spans="1:3">
      <c r="A14054" s="3">
        <v>42882.385416632598</v>
      </c>
      <c r="B14054" s="7">
        <v>63.313444325393043</v>
      </c>
      <c r="C14054" s="5"/>
    </row>
    <row r="14055" spans="1:3">
      <c r="A14055" s="3">
        <v>42882.395833299262</v>
      </c>
      <c r="B14055" s="7">
        <v>12.61994782533697</v>
      </c>
      <c r="C14055" s="5"/>
    </row>
    <row r="14056" spans="1:3">
      <c r="A14056" s="3">
        <v>42882.406249965927</v>
      </c>
      <c r="B14056" s="7">
        <v>-149.20751572508735</v>
      </c>
      <c r="C14056" s="5"/>
    </row>
    <row r="14057" spans="1:3">
      <c r="A14057" s="3">
        <v>42882.416666632591</v>
      </c>
      <c r="B14057" s="7">
        <v>-250.999107285907</v>
      </c>
      <c r="C14057" s="5"/>
    </row>
    <row r="14058" spans="1:3">
      <c r="A14058" s="3">
        <v>42882.427083299255</v>
      </c>
      <c r="B14058" s="7">
        <v>-338.22941706573772</v>
      </c>
      <c r="C14058" s="5"/>
    </row>
    <row r="14059" spans="1:3">
      <c r="A14059" s="3">
        <v>42882.437499965919</v>
      </c>
      <c r="B14059" s="7">
        <v>-452.54944212073718</v>
      </c>
      <c r="C14059" s="5"/>
    </row>
    <row r="14060" spans="1:3">
      <c r="A14060" s="3">
        <v>42882.447916632584</v>
      </c>
      <c r="B14060" s="7">
        <v>-511.28394417796335</v>
      </c>
      <c r="C14060" s="5"/>
    </row>
    <row r="14061" spans="1:3">
      <c r="A14061" s="3">
        <v>42882.458333299248</v>
      </c>
      <c r="B14061" s="7">
        <v>-536.04151209669942</v>
      </c>
      <c r="C14061" s="5"/>
    </row>
    <row r="14062" spans="1:3">
      <c r="A14062" s="3">
        <v>42882.468749965912</v>
      </c>
      <c r="B14062" s="7">
        <v>-613.68794205030997</v>
      </c>
      <c r="C14062" s="5"/>
    </row>
    <row r="14063" spans="1:3">
      <c r="A14063" s="3">
        <v>42882.479166632576</v>
      </c>
      <c r="B14063" s="7">
        <v>-630.09611743873018</v>
      </c>
      <c r="C14063" s="5"/>
    </row>
    <row r="14064" spans="1:3">
      <c r="A14064" s="3">
        <v>42882.489583299241</v>
      </c>
      <c r="B14064" s="7">
        <v>-667.03421256929641</v>
      </c>
      <c r="C14064" s="5"/>
    </row>
    <row r="14065" spans="1:3">
      <c r="A14065" s="3">
        <v>42882.499999965905</v>
      </c>
      <c r="B14065" s="7">
        <v>-795.15970570971479</v>
      </c>
      <c r="C14065" s="5"/>
    </row>
    <row r="14066" spans="1:3">
      <c r="A14066" s="3">
        <v>42882.510416632569</v>
      </c>
      <c r="B14066" s="7">
        <v>-829.13051188683301</v>
      </c>
      <c r="C14066" s="5"/>
    </row>
    <row r="14067" spans="1:3">
      <c r="A14067" s="3">
        <v>42882.520833299233</v>
      </c>
      <c r="B14067" s="7">
        <v>-870.19417389085754</v>
      </c>
      <c r="C14067" s="5"/>
    </row>
    <row r="14068" spans="1:3">
      <c r="A14068" s="3">
        <v>42882.531249965898</v>
      </c>
      <c r="B14068" s="7">
        <v>-917.91079089676396</v>
      </c>
      <c r="C14068" s="5"/>
    </row>
    <row r="14069" spans="1:3">
      <c r="A14069" s="3">
        <v>42882.541666632562</v>
      </c>
      <c r="B14069" s="7">
        <v>-962.77794104051691</v>
      </c>
      <c r="C14069" s="5"/>
    </row>
    <row r="14070" spans="1:3">
      <c r="A14070" s="3">
        <v>42882.552083299226</v>
      </c>
      <c r="B14070" s="7">
        <v>-953.24825374950046</v>
      </c>
      <c r="C14070" s="5"/>
    </row>
    <row r="14071" spans="1:3">
      <c r="A14071" s="3">
        <v>42882.56249996589</v>
      </c>
      <c r="B14071" s="7">
        <v>-1002.602401230913</v>
      </c>
      <c r="C14071" s="5"/>
    </row>
    <row r="14072" spans="1:3">
      <c r="A14072" s="3">
        <v>42882.572916632555</v>
      </c>
      <c r="B14072" s="7">
        <v>-1005.5995351619894</v>
      </c>
      <c r="C14072" s="5"/>
    </row>
    <row r="14073" spans="1:3">
      <c r="A14073" s="3">
        <v>42882.583333299219</v>
      </c>
      <c r="B14073" s="7">
        <v>-951.69994198413872</v>
      </c>
      <c r="C14073" s="5"/>
    </row>
    <row r="14074" spans="1:3">
      <c r="A14074" s="3">
        <v>42882.593749965883</v>
      </c>
      <c r="B14074" s="7">
        <v>-945.57979364510243</v>
      </c>
      <c r="C14074" s="5"/>
    </row>
    <row r="14075" spans="1:3">
      <c r="A14075" s="3">
        <v>42882.604166632547</v>
      </c>
      <c r="B14075" s="7">
        <v>-891.36296335497593</v>
      </c>
      <c r="C14075" s="5"/>
    </row>
    <row r="14076" spans="1:3">
      <c r="A14076" s="3">
        <v>42882.614583299212</v>
      </c>
      <c r="B14076" s="7">
        <v>-856.59384313567182</v>
      </c>
      <c r="C14076" s="5"/>
    </row>
    <row r="14077" spans="1:3">
      <c r="A14077" s="3">
        <v>42882.624999965876</v>
      </c>
      <c r="B14077" s="7">
        <v>-855.67865259606879</v>
      </c>
      <c r="C14077" s="5"/>
    </row>
    <row r="14078" spans="1:3">
      <c r="A14078" s="3">
        <v>42882.63541663254</v>
      </c>
      <c r="B14078" s="7">
        <v>-835.91773078919232</v>
      </c>
      <c r="C14078" s="5"/>
    </row>
    <row r="14079" spans="1:3">
      <c r="A14079" s="3">
        <v>42882.645833299204</v>
      </c>
      <c r="B14079" s="7">
        <v>-780.40745624688032</v>
      </c>
      <c r="C14079" s="5"/>
    </row>
    <row r="14080" spans="1:3">
      <c r="A14080" s="3">
        <v>42882.656249965868</v>
      </c>
      <c r="B14080" s="7">
        <v>-682.26886045392666</v>
      </c>
      <c r="C14080" s="5"/>
    </row>
    <row r="14081" spans="1:3">
      <c r="A14081" s="3">
        <v>42882.666666632533</v>
      </c>
      <c r="B14081" s="7">
        <v>-587.73985312208413</v>
      </c>
      <c r="C14081" s="5"/>
    </row>
    <row r="14082" spans="1:3">
      <c r="A14082" s="3">
        <v>42882.677083299197</v>
      </c>
      <c r="B14082" s="7">
        <v>-465.24093845336193</v>
      </c>
      <c r="C14082" s="5"/>
    </row>
    <row r="14083" spans="1:3">
      <c r="A14083" s="3">
        <v>42882.687499965861</v>
      </c>
      <c r="B14083" s="7">
        <v>-395.53685323453925</v>
      </c>
      <c r="C14083" s="5"/>
    </row>
    <row r="14084" spans="1:3">
      <c r="A14084" s="3">
        <v>42882.697916632525</v>
      </c>
      <c r="B14084" s="7">
        <v>-343.83454852004439</v>
      </c>
      <c r="C14084" s="5"/>
    </row>
    <row r="14085" spans="1:3">
      <c r="A14085" s="3">
        <v>42882.70833329919</v>
      </c>
      <c r="B14085" s="7">
        <v>-147.7855886092411</v>
      </c>
      <c r="C14085" s="5"/>
    </row>
    <row r="14086" spans="1:3">
      <c r="A14086" s="3">
        <v>42882.718749965854</v>
      </c>
      <c r="B14086" s="7">
        <v>9.6455709948804582</v>
      </c>
      <c r="C14086" s="5"/>
    </row>
    <row r="14087" spans="1:3">
      <c r="A14087" s="3">
        <v>42882.729166632518</v>
      </c>
      <c r="B14087" s="7">
        <v>154.24683244385974</v>
      </c>
      <c r="C14087" s="5"/>
    </row>
    <row r="14088" spans="1:3">
      <c r="A14088" s="3">
        <v>42882.739583299182</v>
      </c>
      <c r="B14088" s="7">
        <v>337.75460210998807</v>
      </c>
      <c r="C14088" s="5"/>
    </row>
    <row r="14089" spans="1:3">
      <c r="A14089" s="3">
        <v>42882.749999965847</v>
      </c>
      <c r="B14089" s="7">
        <v>483.81350242740291</v>
      </c>
      <c r="C14089" s="5"/>
    </row>
    <row r="14090" spans="1:3">
      <c r="A14090" s="3">
        <v>42882.760416632511</v>
      </c>
      <c r="B14090" s="7">
        <v>610.10549069734714</v>
      </c>
      <c r="C14090" s="5"/>
    </row>
    <row r="14091" spans="1:3">
      <c r="A14091" s="3">
        <v>42882.770833299175</v>
      </c>
      <c r="B14091" s="7">
        <v>688.1717119084949</v>
      </c>
      <c r="C14091" s="5"/>
    </row>
    <row r="14092" spans="1:3">
      <c r="A14092" s="3">
        <v>42882.781249965839</v>
      </c>
      <c r="B14092" s="7">
        <v>814.72269400016296</v>
      </c>
      <c r="C14092" s="5"/>
    </row>
    <row r="14093" spans="1:3">
      <c r="A14093" s="3">
        <v>42882.791666632504</v>
      </c>
      <c r="B14093" s="7">
        <v>934.86255598181299</v>
      </c>
      <c r="C14093" s="5"/>
    </row>
    <row r="14094" spans="1:3">
      <c r="A14094" s="3">
        <v>42882.802083299168</v>
      </c>
      <c r="B14094" s="7">
        <v>1062.620587039064</v>
      </c>
      <c r="C14094" s="5"/>
    </row>
    <row r="14095" spans="1:3">
      <c r="A14095" s="3">
        <v>42882.812499965832</v>
      </c>
      <c r="B14095" s="7">
        <v>1151.5620335323163</v>
      </c>
      <c r="C14095" s="5"/>
    </row>
    <row r="14096" spans="1:3">
      <c r="A14096" s="3">
        <v>42882.822916632496</v>
      </c>
      <c r="B14096" s="7">
        <v>1209.0386667961543</v>
      </c>
      <c r="C14096" s="5"/>
    </row>
    <row r="14097" spans="1:3">
      <c r="A14097" s="3">
        <v>42882.833333299161</v>
      </c>
      <c r="B14097" s="7">
        <v>1256.9703449302112</v>
      </c>
      <c r="C14097" s="5"/>
    </row>
    <row r="14098" spans="1:3">
      <c r="A14098" s="3">
        <v>42882.843749965825</v>
      </c>
      <c r="B14098" s="7">
        <v>1267.3709277896078</v>
      </c>
      <c r="C14098" s="5"/>
    </row>
    <row r="14099" spans="1:3">
      <c r="A14099" s="3">
        <v>42882.854166632489</v>
      </c>
      <c r="B14099" s="7">
        <v>1238.8336297724168</v>
      </c>
      <c r="C14099" s="5"/>
    </row>
    <row r="14100" spans="1:3">
      <c r="A14100" s="3">
        <v>42882.864583299153</v>
      </c>
      <c r="B14100" s="7">
        <v>1294.1226179140822</v>
      </c>
      <c r="C14100" s="5"/>
    </row>
    <row r="14101" spans="1:3">
      <c r="A14101" s="3">
        <v>42882.874999965818</v>
      </c>
      <c r="B14101" s="7">
        <v>1276.5614046625756</v>
      </c>
      <c r="C14101" s="5"/>
    </row>
    <row r="14102" spans="1:3">
      <c r="A14102" s="3">
        <v>42882.885416632482</v>
      </c>
      <c r="B14102" s="7">
        <v>1301.8107037230525</v>
      </c>
      <c r="C14102" s="5"/>
    </row>
    <row r="14103" spans="1:3">
      <c r="A14103" s="3">
        <v>42882.895833299146</v>
      </c>
      <c r="B14103" s="7">
        <v>1364.6394942033303</v>
      </c>
      <c r="C14103" s="5"/>
    </row>
    <row r="14104" spans="1:3">
      <c r="A14104" s="3">
        <v>42882.90624996581</v>
      </c>
      <c r="B14104" s="7">
        <v>1384.8817410402678</v>
      </c>
      <c r="C14104" s="5"/>
    </row>
    <row r="14105" spans="1:3">
      <c r="A14105" s="3">
        <v>42882.916666632475</v>
      </c>
      <c r="B14105" s="7">
        <v>1474.9122100974409</v>
      </c>
      <c r="C14105" s="5"/>
    </row>
    <row r="14106" spans="1:3">
      <c r="A14106" s="3">
        <v>42882.927083299139</v>
      </c>
      <c r="B14106" s="7">
        <v>1499.8065482241575</v>
      </c>
      <c r="C14106" s="5"/>
    </row>
    <row r="14107" spans="1:3">
      <c r="A14107" s="3">
        <v>42882.937499965803</v>
      </c>
      <c r="B14107" s="7">
        <v>1418.9787962071118</v>
      </c>
      <c r="C14107" s="5"/>
    </row>
    <row r="14108" spans="1:3">
      <c r="A14108" s="3">
        <v>42882.947916632467</v>
      </c>
      <c r="B14108" s="7">
        <v>1401.7518564125928</v>
      </c>
      <c r="C14108" s="5"/>
    </row>
    <row r="14109" spans="1:3">
      <c r="A14109" s="3">
        <v>42882.958333299131</v>
      </c>
      <c r="B14109" s="7">
        <v>1357.5609384152601</v>
      </c>
      <c r="C14109" s="5"/>
    </row>
    <row r="14110" spans="1:3">
      <c r="A14110" s="3">
        <v>42882.968749965796</v>
      </c>
      <c r="B14110" s="7">
        <v>1263.7872794762905</v>
      </c>
      <c r="C14110" s="5"/>
    </row>
    <row r="14111" spans="1:3">
      <c r="A14111" s="3">
        <v>42882.97916663246</v>
      </c>
      <c r="B14111" s="7">
        <v>1196.6859719039273</v>
      </c>
      <c r="C14111" s="5"/>
    </row>
    <row r="14112" spans="1:3">
      <c r="A14112" s="3">
        <v>42882.989583299124</v>
      </c>
      <c r="B14112" s="7">
        <v>1148.8369459182645</v>
      </c>
      <c r="C14112" s="5"/>
    </row>
    <row r="14113" spans="1:3">
      <c r="A14113" s="3">
        <v>42882.999999965788</v>
      </c>
      <c r="B14113" s="7">
        <v>1061.3296951447146</v>
      </c>
      <c r="C14113" s="5"/>
    </row>
    <row r="14114" spans="1:3">
      <c r="A14114" s="3">
        <v>42883.010416632453</v>
      </c>
      <c r="B14114" s="7">
        <v>1019.4335899425016</v>
      </c>
      <c r="C14114" s="5"/>
    </row>
    <row r="14115" spans="1:3">
      <c r="A14115" s="3">
        <v>42883.020833299117</v>
      </c>
      <c r="B14115" s="7">
        <v>1008.0917491952564</v>
      </c>
      <c r="C14115" s="5"/>
    </row>
    <row r="14116" spans="1:3">
      <c r="A14116" s="3">
        <v>42883.031249965781</v>
      </c>
      <c r="B14116" s="7">
        <v>974.6865767730518</v>
      </c>
      <c r="C14116" s="5"/>
    </row>
    <row r="14117" spans="1:3">
      <c r="A14117" s="3">
        <v>42883.041666632445</v>
      </c>
      <c r="B14117" s="7">
        <v>924.1758289910473</v>
      </c>
      <c r="C14117" s="5"/>
    </row>
    <row r="14118" spans="1:3">
      <c r="A14118" s="3">
        <v>42883.05208329911</v>
      </c>
      <c r="B14118" s="7">
        <v>834.43721197323339</v>
      </c>
      <c r="C14118" s="5"/>
    </row>
    <row r="14119" spans="1:3">
      <c r="A14119" s="3">
        <v>42883.062499965774</v>
      </c>
      <c r="B14119" s="7">
        <v>825.9004158714904</v>
      </c>
      <c r="C14119" s="5"/>
    </row>
    <row r="14120" spans="1:3">
      <c r="A14120" s="3">
        <v>42883.072916632438</v>
      </c>
      <c r="B14120" s="7">
        <v>813.95698534307644</v>
      </c>
      <c r="C14120" s="5"/>
    </row>
    <row r="14121" spans="1:3">
      <c r="A14121" s="3">
        <v>42883.083333299102</v>
      </c>
      <c r="B14121" s="7">
        <v>811.36904371251285</v>
      </c>
      <c r="C14121" s="5"/>
    </row>
    <row r="14122" spans="1:3">
      <c r="A14122" s="3">
        <v>42883.093749965767</v>
      </c>
      <c r="B14122" s="7">
        <v>825.50650081528647</v>
      </c>
      <c r="C14122" s="5"/>
    </row>
    <row r="14123" spans="1:3">
      <c r="A14123" s="3">
        <v>42883.104166632431</v>
      </c>
      <c r="B14123" s="7">
        <v>783.66667568609614</v>
      </c>
      <c r="C14123" s="5"/>
    </row>
    <row r="14124" spans="1:3">
      <c r="A14124" s="3">
        <v>42883.114583299095</v>
      </c>
      <c r="B14124" s="7">
        <v>753.44018758496441</v>
      </c>
      <c r="C14124" s="5"/>
    </row>
    <row r="14125" spans="1:3">
      <c r="A14125" s="3">
        <v>42883.124999965759</v>
      </c>
      <c r="B14125" s="7">
        <v>730.96378664199494</v>
      </c>
      <c r="C14125" s="5"/>
    </row>
    <row r="14126" spans="1:3">
      <c r="A14126" s="3">
        <v>42883.135416632424</v>
      </c>
      <c r="B14126" s="7">
        <v>722.40128577567282</v>
      </c>
      <c r="C14126" s="5"/>
    </row>
    <row r="14127" spans="1:3">
      <c r="A14127" s="3">
        <v>42883.145833299088</v>
      </c>
      <c r="B14127" s="7">
        <v>705.29026746898001</v>
      </c>
      <c r="C14127" s="5"/>
    </row>
    <row r="14128" spans="1:3">
      <c r="A14128" s="3">
        <v>42883.156249965752</v>
      </c>
      <c r="B14128" s="7">
        <v>714.06446524289072</v>
      </c>
      <c r="C14128" s="5"/>
    </row>
    <row r="14129" spans="1:3">
      <c r="A14129" s="3">
        <v>42883.166666632416</v>
      </c>
      <c r="B14129" s="7">
        <v>745.89565897046964</v>
      </c>
      <c r="C14129" s="5"/>
    </row>
    <row r="14130" spans="1:3">
      <c r="A14130" s="3">
        <v>42883.177083299081</v>
      </c>
      <c r="B14130" s="7">
        <v>744.70326892432217</v>
      </c>
      <c r="C14130" s="5"/>
    </row>
    <row r="14131" spans="1:3">
      <c r="A14131" s="3">
        <v>42883.187499965745</v>
      </c>
      <c r="B14131" s="7">
        <v>800.21705208824051</v>
      </c>
      <c r="C14131" s="5"/>
    </row>
    <row r="14132" spans="1:3">
      <c r="A14132" s="3">
        <v>42883.197916632409</v>
      </c>
      <c r="B14132" s="7">
        <v>793.48050906941364</v>
      </c>
      <c r="C14132" s="5"/>
    </row>
    <row r="14133" spans="1:3">
      <c r="A14133" s="3">
        <v>42883.208333299073</v>
      </c>
      <c r="B14133" s="7">
        <v>740.67658549506916</v>
      </c>
      <c r="C14133" s="5"/>
    </row>
    <row r="14134" spans="1:3">
      <c r="A14134" s="3">
        <v>42883.218749965738</v>
      </c>
      <c r="B14134" s="7">
        <v>722.88633252547868</v>
      </c>
      <c r="C14134" s="5"/>
    </row>
    <row r="14135" spans="1:3">
      <c r="A14135" s="3">
        <v>42883.229166632402</v>
      </c>
      <c r="B14135" s="7">
        <v>706.70496054299065</v>
      </c>
      <c r="C14135" s="5"/>
    </row>
    <row r="14136" spans="1:3">
      <c r="A14136" s="3">
        <v>42883.239583299066</v>
      </c>
      <c r="B14136" s="7">
        <v>670.89750910983059</v>
      </c>
      <c r="C14136" s="5"/>
    </row>
    <row r="14137" spans="1:3">
      <c r="A14137" s="3">
        <v>42883.24999996573</v>
      </c>
      <c r="B14137" s="7">
        <v>683.04847260795793</v>
      </c>
      <c r="C14137" s="5"/>
    </row>
    <row r="14138" spans="1:3">
      <c r="A14138" s="3">
        <v>42883.260416632394</v>
      </c>
      <c r="B14138" s="7">
        <v>629.67418672921497</v>
      </c>
      <c r="C14138" s="5"/>
    </row>
    <row r="14139" spans="1:3">
      <c r="A14139" s="3">
        <v>42883.270833299059</v>
      </c>
      <c r="B14139" s="7">
        <v>617.51425173316136</v>
      </c>
      <c r="C14139" s="5"/>
    </row>
    <row r="14140" spans="1:3">
      <c r="A14140" s="3">
        <v>42883.281249965723</v>
      </c>
      <c r="B14140" s="7">
        <v>592.91697175975628</v>
      </c>
      <c r="C14140" s="5"/>
    </row>
    <row r="14141" spans="1:3">
      <c r="A14141" s="3">
        <v>42883.291666632387</v>
      </c>
      <c r="B14141" s="7">
        <v>544.31963599184633</v>
      </c>
      <c r="C14141" s="5"/>
    </row>
    <row r="14142" spans="1:3">
      <c r="A14142" s="3">
        <v>42883.302083299051</v>
      </c>
      <c r="B14142" s="7">
        <v>486.03223698015302</v>
      </c>
      <c r="C14142" s="5"/>
    </row>
    <row r="14143" spans="1:3">
      <c r="A14143" s="3">
        <v>42883.312499965716</v>
      </c>
      <c r="B14143" s="7">
        <v>465.64239859549303</v>
      </c>
      <c r="C14143" s="5"/>
    </row>
    <row r="14144" spans="1:3">
      <c r="A14144" s="3">
        <v>42883.32291663238</v>
      </c>
      <c r="B14144" s="7">
        <v>414.91102964222296</v>
      </c>
      <c r="C14144" s="5"/>
    </row>
    <row r="14145" spans="1:3">
      <c r="A14145" s="3">
        <v>42883.333333299044</v>
      </c>
      <c r="B14145" s="7">
        <v>358.76166467518101</v>
      </c>
      <c r="C14145" s="5"/>
    </row>
    <row r="14146" spans="1:3">
      <c r="A14146" s="3">
        <v>42883.343749965708</v>
      </c>
      <c r="B14146" s="7">
        <v>264.65843423287521</v>
      </c>
      <c r="C14146" s="5"/>
    </row>
    <row r="14147" spans="1:3">
      <c r="A14147" s="3">
        <v>42883.354166632373</v>
      </c>
      <c r="B14147" s="7">
        <v>179.04410087187975</v>
      </c>
      <c r="C14147" s="5"/>
    </row>
    <row r="14148" spans="1:3">
      <c r="A14148" s="3">
        <v>42883.364583299037</v>
      </c>
      <c r="B14148" s="7">
        <v>62.351475144770326</v>
      </c>
      <c r="C14148" s="5"/>
    </row>
    <row r="14149" spans="1:3">
      <c r="A14149" s="3">
        <v>42883.374999965701</v>
      </c>
      <c r="B14149" s="7">
        <v>23.968886165549058</v>
      </c>
      <c r="C14149" s="5"/>
    </row>
    <row r="14150" spans="1:3">
      <c r="A14150" s="3">
        <v>42883.385416632365</v>
      </c>
      <c r="B14150" s="7">
        <v>-83.907663700438633</v>
      </c>
      <c r="C14150" s="5"/>
    </row>
    <row r="14151" spans="1:3">
      <c r="A14151" s="3">
        <v>42883.39583329903</v>
      </c>
      <c r="B14151" s="7">
        <v>-209.08678851392867</v>
      </c>
      <c r="C14151" s="5"/>
    </row>
    <row r="14152" spans="1:3">
      <c r="A14152" s="3">
        <v>42883.406249965694</v>
      </c>
      <c r="B14152" s="7">
        <v>-241.85266811037559</v>
      </c>
      <c r="C14152" s="5"/>
    </row>
    <row r="14153" spans="1:3">
      <c r="A14153" s="3">
        <v>42883.416666632358</v>
      </c>
      <c r="B14153" s="7">
        <v>-247.48437162037754</v>
      </c>
      <c r="C14153" s="5"/>
    </row>
    <row r="14154" spans="1:3">
      <c r="A14154" s="3">
        <v>42883.427083299022</v>
      </c>
      <c r="B14154" s="7">
        <v>-353.30466781183003</v>
      </c>
      <c r="C14154" s="5"/>
    </row>
    <row r="14155" spans="1:3">
      <c r="A14155" s="3">
        <v>42883.437499965687</v>
      </c>
      <c r="B14155" s="7">
        <v>-422.84349814667615</v>
      </c>
      <c r="C14155" s="5"/>
    </row>
    <row r="14156" spans="1:3">
      <c r="A14156" s="3">
        <v>42883.447916632351</v>
      </c>
      <c r="B14156" s="7">
        <v>-467.20032803269874</v>
      </c>
      <c r="C14156" s="5"/>
    </row>
    <row r="14157" spans="1:3">
      <c r="A14157" s="3">
        <v>42883.458333299015</v>
      </c>
      <c r="B14157" s="7">
        <v>-506.08659532257036</v>
      </c>
      <c r="C14157" s="5"/>
    </row>
    <row r="14158" spans="1:3">
      <c r="A14158" s="3">
        <v>42883.468749965679</v>
      </c>
      <c r="B14158" s="7">
        <v>-525.25029017976624</v>
      </c>
      <c r="C14158" s="5"/>
    </row>
    <row r="14159" spans="1:3">
      <c r="A14159" s="3">
        <v>42883.479166632344</v>
      </c>
      <c r="B14159" s="7">
        <v>-633.49731931788085</v>
      </c>
      <c r="C14159" s="5"/>
    </row>
    <row r="14160" spans="1:3">
      <c r="A14160" s="3">
        <v>42883.489583299008</v>
      </c>
      <c r="B14160" s="7">
        <v>-730.15183105820711</v>
      </c>
      <c r="C14160" s="5"/>
    </row>
    <row r="14161" spans="1:3">
      <c r="A14161" s="3">
        <v>42883.499999965672</v>
      </c>
      <c r="B14161" s="7">
        <v>-646.30452506594611</v>
      </c>
      <c r="C14161" s="5"/>
    </row>
    <row r="14162" spans="1:3">
      <c r="A14162" s="3">
        <v>42883.510416632336</v>
      </c>
      <c r="B14162" s="7">
        <v>-920.12344945984705</v>
      </c>
      <c r="C14162" s="5"/>
    </row>
    <row r="14163" spans="1:3">
      <c r="A14163" s="3">
        <v>42883.520833299001</v>
      </c>
      <c r="B14163" s="7">
        <v>-943.29398514407819</v>
      </c>
      <c r="C14163" s="5"/>
    </row>
    <row r="14164" spans="1:3">
      <c r="A14164" s="3">
        <v>42883.531249965665</v>
      </c>
      <c r="B14164" s="7">
        <v>-993.56531610853312</v>
      </c>
      <c r="C14164" s="5"/>
    </row>
    <row r="14165" spans="1:3">
      <c r="A14165" s="3">
        <v>42883.541666632329</v>
      </c>
      <c r="B14165" s="7">
        <v>-1130.9719389117708</v>
      </c>
      <c r="C14165" s="5"/>
    </row>
    <row r="14166" spans="1:3">
      <c r="A14166" s="3">
        <v>42883.552083298993</v>
      </c>
      <c r="B14166" s="7">
        <v>-959.69572280352168</v>
      </c>
      <c r="C14166" s="5"/>
    </row>
    <row r="14167" spans="1:3">
      <c r="A14167" s="3">
        <v>42883.562499965657</v>
      </c>
      <c r="B14167" s="7">
        <v>-973.02854689995183</v>
      </c>
      <c r="C14167" s="5"/>
    </row>
    <row r="14168" spans="1:3">
      <c r="A14168" s="3">
        <v>42883.572916632322</v>
      </c>
      <c r="B14168" s="7">
        <v>-831.21953590617704</v>
      </c>
      <c r="C14168" s="5"/>
    </row>
    <row r="14169" spans="1:3">
      <c r="A14169" s="3">
        <v>42883.583333298986</v>
      </c>
      <c r="B14169" s="7">
        <v>-915.33736382450195</v>
      </c>
      <c r="C14169" s="5"/>
    </row>
    <row r="14170" spans="1:3">
      <c r="A14170" s="3">
        <v>42883.59374996565</v>
      </c>
      <c r="B14170" s="7">
        <v>-989.44202047246461</v>
      </c>
      <c r="C14170" s="5"/>
    </row>
    <row r="14171" spans="1:3">
      <c r="A14171" s="3">
        <v>42883.604166632314</v>
      </c>
      <c r="B14171" s="7">
        <v>-1130.1661394730627</v>
      </c>
      <c r="C14171" s="5"/>
    </row>
    <row r="14172" spans="1:3">
      <c r="A14172" s="3">
        <v>42883.614583298979</v>
      </c>
      <c r="B14172" s="7">
        <v>-1125.2900442578518</v>
      </c>
      <c r="C14172" s="5"/>
    </row>
    <row r="14173" spans="1:3">
      <c r="A14173" s="3">
        <v>42883.624999965643</v>
      </c>
      <c r="B14173" s="7">
        <v>-1057.561047888513</v>
      </c>
      <c r="C14173" s="5"/>
    </row>
    <row r="14174" spans="1:3">
      <c r="A14174" s="3">
        <v>42883.635416632307</v>
      </c>
      <c r="B14174" s="7">
        <v>-1000.9032112419828</v>
      </c>
      <c r="C14174" s="5"/>
    </row>
    <row r="14175" spans="1:3">
      <c r="A14175" s="3">
        <v>42883.645833298971</v>
      </c>
      <c r="B14175" s="7">
        <v>-1030.6612222396479</v>
      </c>
      <c r="C14175" s="5"/>
    </row>
    <row r="14176" spans="1:3">
      <c r="A14176" s="3">
        <v>42883.656249965636</v>
      </c>
      <c r="B14176" s="7">
        <v>-722.32512850519038</v>
      </c>
      <c r="C14176" s="5"/>
    </row>
    <row r="14177" spans="1:3">
      <c r="A14177" s="3">
        <v>42883.6666666323</v>
      </c>
      <c r="B14177" s="7">
        <v>-496.20288168982114</v>
      </c>
      <c r="C14177" s="5"/>
    </row>
    <row r="14178" spans="1:3">
      <c r="A14178" s="3">
        <v>42883.677083298964</v>
      </c>
      <c r="B14178" s="7">
        <v>-352.94046335909582</v>
      </c>
      <c r="C14178" s="5"/>
    </row>
    <row r="14179" spans="1:3">
      <c r="A14179" s="3">
        <v>42883.687499965628</v>
      </c>
      <c r="B14179" s="7">
        <v>-301.01494696817616</v>
      </c>
      <c r="C14179" s="5"/>
    </row>
    <row r="14180" spans="1:3">
      <c r="A14180" s="3">
        <v>42883.697916632293</v>
      </c>
      <c r="B14180" s="7">
        <v>-49.505021416170777</v>
      </c>
      <c r="C14180" s="5"/>
    </row>
    <row r="14181" spans="1:3">
      <c r="A14181" s="3">
        <v>42883.708333298957</v>
      </c>
      <c r="B14181" s="7">
        <v>86.666145253128931</v>
      </c>
      <c r="C14181" s="5"/>
    </row>
    <row r="14182" spans="1:3">
      <c r="A14182" s="3">
        <v>42883.718749965621</v>
      </c>
      <c r="B14182" s="7">
        <v>950.35734428377793</v>
      </c>
      <c r="C14182" s="5"/>
    </row>
    <row r="14183" spans="1:3">
      <c r="A14183" s="3">
        <v>42883.729166632285</v>
      </c>
      <c r="B14183" s="7">
        <v>720.46441191994745</v>
      </c>
      <c r="C14183" s="5"/>
    </row>
    <row r="14184" spans="1:3">
      <c r="A14184" s="3">
        <v>42883.73958329895</v>
      </c>
      <c r="B14184" s="7">
        <v>977.42517420196657</v>
      </c>
      <c r="C14184" s="5"/>
    </row>
    <row r="14185" spans="1:3">
      <c r="A14185" s="3">
        <v>42883.749999965614</v>
      </c>
      <c r="B14185" s="7">
        <v>847.81499762207432</v>
      </c>
      <c r="C14185" s="5"/>
    </row>
    <row r="14186" spans="1:3">
      <c r="A14186" s="3">
        <v>42883.760416632278</v>
      </c>
      <c r="B14186" s="7">
        <v>569.8338408668252</v>
      </c>
      <c r="C14186" s="5"/>
    </row>
    <row r="14187" spans="1:3">
      <c r="A14187" s="3">
        <v>42883.770833298942</v>
      </c>
      <c r="B14187" s="7">
        <v>609.91951359735492</v>
      </c>
      <c r="C14187" s="5"/>
    </row>
    <row r="14188" spans="1:3">
      <c r="A14188" s="3">
        <v>42883.781249965607</v>
      </c>
      <c r="B14188" s="7">
        <v>811.62710949957045</v>
      </c>
      <c r="C14188" s="5"/>
    </row>
    <row r="14189" spans="1:3">
      <c r="A14189" s="3">
        <v>42883.791666632271</v>
      </c>
      <c r="B14189" s="7">
        <v>989.45285674349668</v>
      </c>
      <c r="C14189" s="5"/>
    </row>
    <row r="14190" spans="1:3">
      <c r="A14190" s="3">
        <v>42883.802083298935</v>
      </c>
      <c r="B14190" s="7">
        <v>1048.2059270317702</v>
      </c>
      <c r="C14190" s="5"/>
    </row>
    <row r="14191" spans="1:3">
      <c r="A14191" s="3">
        <v>42883.812499965599</v>
      </c>
      <c r="B14191" s="7">
        <v>1231.7634924875877</v>
      </c>
      <c r="C14191" s="5"/>
    </row>
    <row r="14192" spans="1:3">
      <c r="A14192" s="3">
        <v>42883.822916632264</v>
      </c>
      <c r="B14192" s="7">
        <v>1266.0357939244136</v>
      </c>
      <c r="C14192" s="5"/>
    </row>
    <row r="14193" spans="1:3">
      <c r="A14193" s="3">
        <v>42883.833333298928</v>
      </c>
      <c r="B14193" s="7">
        <v>1310.613588011277</v>
      </c>
      <c r="C14193" s="5"/>
    </row>
    <row r="14194" spans="1:3">
      <c r="A14194" s="3">
        <v>42883.843749965592</v>
      </c>
      <c r="B14194" s="7">
        <v>1381.0096600199868</v>
      </c>
      <c r="C14194" s="5"/>
    </row>
    <row r="14195" spans="1:3">
      <c r="A14195" s="3">
        <v>42883.854166632256</v>
      </c>
      <c r="B14195" s="7">
        <v>1328.1160994994136</v>
      </c>
      <c r="C14195" s="5"/>
    </row>
    <row r="14196" spans="1:3">
      <c r="A14196" s="3">
        <v>42883.86458329892</v>
      </c>
      <c r="B14196" s="7">
        <v>1371.3394849607778</v>
      </c>
      <c r="C14196" s="5"/>
    </row>
    <row r="14197" spans="1:3">
      <c r="A14197" s="3">
        <v>42883.874999965585</v>
      </c>
      <c r="B14197" s="7">
        <v>1386.9672968822563</v>
      </c>
      <c r="C14197" s="5"/>
    </row>
    <row r="14198" spans="1:3">
      <c r="A14198" s="3">
        <v>42883.885416632249</v>
      </c>
      <c r="B14198" s="7">
        <v>1332.8921949272808</v>
      </c>
      <c r="C14198" s="5"/>
    </row>
    <row r="14199" spans="1:3">
      <c r="A14199" s="3">
        <v>42883.895833298913</v>
      </c>
      <c r="B14199" s="7">
        <v>1383.0953598514536</v>
      </c>
      <c r="C14199" s="5"/>
    </row>
    <row r="14200" spans="1:3">
      <c r="A14200" s="3">
        <v>42883.906249965577</v>
      </c>
      <c r="B14200" s="7">
        <v>1361.9364076557858</v>
      </c>
      <c r="C14200" s="5"/>
    </row>
    <row r="14201" spans="1:3">
      <c r="A14201" s="3">
        <v>42883.916666632242</v>
      </c>
      <c r="B14201" s="7">
        <v>1482.8940329932232</v>
      </c>
      <c r="C14201" s="5"/>
    </row>
    <row r="14202" spans="1:3">
      <c r="A14202" s="3">
        <v>42883.927083298906</v>
      </c>
      <c r="B14202" s="7">
        <v>1431.6729052670889</v>
      </c>
      <c r="C14202" s="5"/>
    </row>
    <row r="14203" spans="1:3">
      <c r="A14203" s="3">
        <v>42883.93749996557</v>
      </c>
      <c r="B14203" s="7">
        <v>1357.7414625823722</v>
      </c>
      <c r="C14203" s="5"/>
    </row>
    <row r="14204" spans="1:3">
      <c r="A14204" s="3">
        <v>42883.947916632234</v>
      </c>
      <c r="B14204" s="7">
        <v>1308.1174301508906</v>
      </c>
      <c r="C14204" s="5"/>
    </row>
    <row r="14205" spans="1:3">
      <c r="A14205" s="3">
        <v>42883.958333298899</v>
      </c>
      <c r="B14205" s="7">
        <v>1225.294284420436</v>
      </c>
      <c r="C14205" s="5"/>
    </row>
    <row r="14206" spans="1:3">
      <c r="A14206" s="3">
        <v>42883.968749965563</v>
      </c>
      <c r="B14206" s="7">
        <v>1131.6223092928103</v>
      </c>
      <c r="C14206" s="5"/>
    </row>
    <row r="14207" spans="1:3">
      <c r="A14207" s="3">
        <v>42883.979166632227</v>
      </c>
      <c r="B14207" s="7">
        <v>1075.7189365266579</v>
      </c>
      <c r="C14207" s="5"/>
    </row>
    <row r="14208" spans="1:3">
      <c r="A14208" s="3">
        <v>42883.989583298891</v>
      </c>
      <c r="B14208" s="7">
        <v>1002.1068948138777</v>
      </c>
      <c r="C14208" s="5"/>
    </row>
    <row r="14209" spans="1:3">
      <c r="A14209" s="3">
        <v>42883.999999965556</v>
      </c>
      <c r="B14209" s="7">
        <v>973.01065548909571</v>
      </c>
      <c r="C14209" s="5"/>
    </row>
    <row r="14210" spans="1:3">
      <c r="A14210" s="3">
        <v>42884.01041663222</v>
      </c>
      <c r="B14210" s="7">
        <v>928.68489968993003</v>
      </c>
      <c r="C14210" s="5"/>
    </row>
    <row r="14211" spans="1:3">
      <c r="A14211" s="3">
        <v>42884.020833298884</v>
      </c>
      <c r="B14211" s="7">
        <v>910.45614962025365</v>
      </c>
      <c r="C14211" s="5"/>
    </row>
    <row r="14212" spans="1:3">
      <c r="A14212" s="3">
        <v>42884.031249965548</v>
      </c>
      <c r="B14212" s="7">
        <v>884.60194380145367</v>
      </c>
      <c r="C14212" s="5"/>
    </row>
    <row r="14213" spans="1:3">
      <c r="A14213" s="3">
        <v>42884.041666632213</v>
      </c>
      <c r="B14213" s="7">
        <v>854.88975969035357</v>
      </c>
      <c r="C14213" s="5"/>
    </row>
    <row r="14214" spans="1:3">
      <c r="A14214" s="3">
        <v>42884.052083298877</v>
      </c>
      <c r="B14214" s="7">
        <v>801.20124934234377</v>
      </c>
      <c r="C14214" s="5"/>
    </row>
    <row r="14215" spans="1:3">
      <c r="A14215" s="3">
        <v>42884.062499965541</v>
      </c>
      <c r="B14215" s="7">
        <v>789.83624309752736</v>
      </c>
      <c r="C14215" s="5"/>
    </row>
    <row r="14216" spans="1:3">
      <c r="A14216" s="3">
        <v>42884.072916632205</v>
      </c>
      <c r="B14216" s="7">
        <v>758.96183617678594</v>
      </c>
      <c r="C14216" s="5"/>
    </row>
    <row r="14217" spans="1:3">
      <c r="A14217" s="3">
        <v>42884.08333329887</v>
      </c>
      <c r="B14217" s="7">
        <v>764.56443166076565</v>
      </c>
      <c r="C14217" s="5"/>
    </row>
    <row r="14218" spans="1:3">
      <c r="A14218" s="3">
        <v>42884.093749965534</v>
      </c>
      <c r="B14218" s="7">
        <v>772.51732447878078</v>
      </c>
      <c r="C14218" s="5"/>
    </row>
    <row r="14219" spans="1:3">
      <c r="A14219" s="3">
        <v>42884.104166632198</v>
      </c>
      <c r="B14219" s="7">
        <v>758.13717936252965</v>
      </c>
      <c r="C14219" s="5"/>
    </row>
    <row r="14220" spans="1:3">
      <c r="A14220" s="3">
        <v>42884.114583298862</v>
      </c>
      <c r="B14220" s="7">
        <v>754.8621584824341</v>
      </c>
      <c r="C14220" s="5"/>
    </row>
    <row r="14221" spans="1:3">
      <c r="A14221" s="3">
        <v>42884.124999965527</v>
      </c>
      <c r="B14221" s="7">
        <v>733.47236771280075</v>
      </c>
      <c r="C14221" s="5"/>
    </row>
    <row r="14222" spans="1:3">
      <c r="A14222" s="3">
        <v>42884.135416632191</v>
      </c>
      <c r="B14222" s="7">
        <v>763.06233459245686</v>
      </c>
      <c r="C14222" s="5"/>
    </row>
    <row r="14223" spans="1:3">
      <c r="A14223" s="3">
        <v>42884.145833298855</v>
      </c>
      <c r="B14223" s="7">
        <v>746.96194772277113</v>
      </c>
      <c r="C14223" s="5"/>
    </row>
    <row r="14224" spans="1:3">
      <c r="A14224" s="3">
        <v>42884.156249965519</v>
      </c>
      <c r="B14224" s="7">
        <v>748.97273733792088</v>
      </c>
      <c r="C14224" s="5"/>
    </row>
    <row r="14225" spans="1:3">
      <c r="A14225" s="3">
        <v>42884.166666632183</v>
      </c>
      <c r="B14225" s="7">
        <v>786.81780417605944</v>
      </c>
      <c r="C14225" s="5"/>
    </row>
    <row r="14226" spans="1:3">
      <c r="A14226" s="3">
        <v>42884.177083298848</v>
      </c>
      <c r="B14226" s="7">
        <v>825.85561321412217</v>
      </c>
      <c r="C14226" s="5"/>
    </row>
    <row r="14227" spans="1:3">
      <c r="A14227" s="3">
        <v>42884.187499965512</v>
      </c>
      <c r="B14227" s="7">
        <v>894.43187508852088</v>
      </c>
      <c r="C14227" s="5"/>
    </row>
    <row r="14228" spans="1:3">
      <c r="A14228" s="3">
        <v>42884.197916632176</v>
      </c>
      <c r="B14228" s="7">
        <v>932.57556328643614</v>
      </c>
      <c r="C14228" s="5"/>
    </row>
    <row r="14229" spans="1:3">
      <c r="A14229" s="3">
        <v>42884.20833329884</v>
      </c>
      <c r="B14229" s="7">
        <v>1064.0215329403377</v>
      </c>
      <c r="C14229" s="5"/>
    </row>
    <row r="14230" spans="1:3">
      <c r="A14230" s="3">
        <v>42884.218749965505</v>
      </c>
      <c r="B14230" s="7">
        <v>1233.9924925976156</v>
      </c>
      <c r="C14230" s="5"/>
    </row>
    <row r="14231" spans="1:3">
      <c r="A14231" s="3">
        <v>42884.229166632169</v>
      </c>
      <c r="B14231" s="7">
        <v>1285.1767997361753</v>
      </c>
      <c r="C14231" s="5"/>
    </row>
    <row r="14232" spans="1:3">
      <c r="A14232" s="3">
        <v>42884.239583298833</v>
      </c>
      <c r="B14232" s="7">
        <v>1354.4242084990399</v>
      </c>
      <c r="C14232" s="5"/>
    </row>
    <row r="14233" spans="1:3">
      <c r="A14233" s="3">
        <v>42884.249999965497</v>
      </c>
      <c r="B14233" s="7">
        <v>1450.902665051359</v>
      </c>
      <c r="C14233" s="5"/>
    </row>
    <row r="14234" spans="1:3">
      <c r="A14234" s="3">
        <v>42884.260416632162</v>
      </c>
      <c r="B14234" s="7">
        <v>1564.9172339585793</v>
      </c>
      <c r="C14234" s="5"/>
    </row>
    <row r="14235" spans="1:3">
      <c r="A14235" s="3">
        <v>42884.270833298826</v>
      </c>
      <c r="B14235" s="7">
        <v>1659.9850679318636</v>
      </c>
      <c r="C14235" s="5"/>
    </row>
    <row r="14236" spans="1:3">
      <c r="A14236" s="3">
        <v>42884.28124996549</v>
      </c>
      <c r="B14236" s="7">
        <v>1647.9632566231799</v>
      </c>
      <c r="C14236" s="5"/>
    </row>
    <row r="14237" spans="1:3">
      <c r="A14237" s="3">
        <v>42884.291666632154</v>
      </c>
      <c r="B14237" s="7">
        <v>1856.7611518439603</v>
      </c>
      <c r="C14237" s="5"/>
    </row>
    <row r="14238" spans="1:3">
      <c r="A14238" s="3">
        <v>42884.302083298819</v>
      </c>
      <c r="B14238" s="7">
        <v>1951.9587473963229</v>
      </c>
      <c r="C14238" s="5"/>
    </row>
    <row r="14239" spans="1:3">
      <c r="A14239" s="3">
        <v>42884.312499965483</v>
      </c>
      <c r="B14239" s="7">
        <v>1948.0534981921298</v>
      </c>
      <c r="C14239" s="5"/>
    </row>
    <row r="14240" spans="1:3">
      <c r="A14240" s="3">
        <v>42884.322916632147</v>
      </c>
      <c r="B14240" s="7">
        <v>1981.136138272175</v>
      </c>
      <c r="C14240" s="5"/>
    </row>
    <row r="14241" spans="1:3">
      <c r="A14241" s="3">
        <v>42884.333333298811</v>
      </c>
      <c r="B14241" s="7">
        <v>2108.1179151854435</v>
      </c>
      <c r="C14241" s="5"/>
    </row>
    <row r="14242" spans="1:3">
      <c r="A14242" s="3">
        <v>42884.343749965476</v>
      </c>
      <c r="B14242" s="7">
        <v>2155.9365003750254</v>
      </c>
      <c r="C14242" s="5"/>
    </row>
    <row r="14243" spans="1:3">
      <c r="A14243" s="3">
        <v>42884.35416663214</v>
      </c>
      <c r="B14243" s="7">
        <v>2146.8525219850849</v>
      </c>
      <c r="C14243" s="5"/>
    </row>
    <row r="14244" spans="1:3">
      <c r="A14244" s="3">
        <v>42884.364583298804</v>
      </c>
      <c r="B14244" s="7">
        <v>2100.9486023784698</v>
      </c>
      <c r="C14244" s="5"/>
    </row>
    <row r="14245" spans="1:3">
      <c r="A14245" s="3">
        <v>42884.374999965468</v>
      </c>
      <c r="B14245" s="7">
        <v>2003.6374645850169</v>
      </c>
      <c r="C14245" s="5"/>
    </row>
    <row r="14246" spans="1:3">
      <c r="A14246" s="3">
        <v>42884.385416632133</v>
      </c>
      <c r="B14246" s="7">
        <v>1967.2671677806957</v>
      </c>
      <c r="C14246" s="5"/>
    </row>
    <row r="14247" spans="1:3">
      <c r="A14247" s="3">
        <v>42884.395833298797</v>
      </c>
      <c r="B14247" s="7">
        <v>1867.475021801311</v>
      </c>
      <c r="C14247" s="5"/>
    </row>
    <row r="14248" spans="1:3">
      <c r="A14248" s="3">
        <v>42884.406249965461</v>
      </c>
      <c r="B14248" s="7">
        <v>1778.315246522347</v>
      </c>
      <c r="C14248" s="5"/>
    </row>
    <row r="14249" spans="1:3">
      <c r="A14249" s="3">
        <v>42884.416666632125</v>
      </c>
      <c r="B14249" s="7">
        <v>1793.8632580182218</v>
      </c>
      <c r="C14249" s="5"/>
    </row>
    <row r="14250" spans="1:3">
      <c r="A14250" s="3">
        <v>42884.42708329879</v>
      </c>
      <c r="B14250" s="7">
        <v>1650.0962302665951</v>
      </c>
      <c r="C14250" s="5"/>
    </row>
    <row r="14251" spans="1:3">
      <c r="A14251" s="3">
        <v>42884.437499965454</v>
      </c>
      <c r="B14251" s="7">
        <v>1764.2102570119901</v>
      </c>
      <c r="C14251" s="5"/>
    </row>
    <row r="14252" spans="1:3">
      <c r="A14252" s="3">
        <v>42884.447916632118</v>
      </c>
      <c r="B14252" s="7">
        <v>1892.9000827246246</v>
      </c>
      <c r="C14252" s="5"/>
    </row>
    <row r="14253" spans="1:3">
      <c r="A14253" s="3">
        <v>42884.458333298782</v>
      </c>
      <c r="B14253" s="7">
        <v>1863.6933952937968</v>
      </c>
      <c r="C14253" s="5"/>
    </row>
    <row r="14254" spans="1:3">
      <c r="A14254" s="3">
        <v>42884.468749965446</v>
      </c>
      <c r="B14254" s="7">
        <v>1414.2387304523875</v>
      </c>
      <c r="C14254" s="5"/>
    </row>
    <row r="14255" spans="1:3">
      <c r="A14255" s="3">
        <v>42884.479166632111</v>
      </c>
      <c r="B14255" s="7">
        <v>193.39301359052354</v>
      </c>
      <c r="C14255" s="5"/>
    </row>
    <row r="14256" spans="1:3">
      <c r="A14256" s="3">
        <v>42884.489583298775</v>
      </c>
      <c r="B14256" s="7">
        <v>317.81493783001645</v>
      </c>
      <c r="C14256" s="5"/>
    </row>
    <row r="14257" spans="1:3">
      <c r="A14257" s="3">
        <v>42884.499999965439</v>
      </c>
      <c r="B14257" s="7">
        <v>272.54006055530033</v>
      </c>
      <c r="C14257" s="5"/>
    </row>
    <row r="14258" spans="1:3">
      <c r="A14258" s="3">
        <v>42884.510416632103</v>
      </c>
      <c r="B14258" s="7">
        <v>429.99198910050995</v>
      </c>
      <c r="C14258" s="5"/>
    </row>
    <row r="14259" spans="1:3">
      <c r="A14259" s="3">
        <v>42884.520833298768</v>
      </c>
      <c r="B14259" s="7">
        <v>66.828248140172349</v>
      </c>
      <c r="C14259" s="5"/>
    </row>
    <row r="14260" spans="1:3">
      <c r="A14260" s="3">
        <v>42884.531249965432</v>
      </c>
      <c r="B14260" s="7">
        <v>59.793602408070342</v>
      </c>
      <c r="C14260" s="5"/>
    </row>
    <row r="14261" spans="1:3">
      <c r="A14261" s="3">
        <v>42884.541666632096</v>
      </c>
      <c r="B14261" s="7">
        <v>114.83779130718919</v>
      </c>
      <c r="C14261" s="5"/>
    </row>
    <row r="14262" spans="1:3">
      <c r="A14262" s="3">
        <v>42884.55208329876</v>
      </c>
      <c r="B14262" s="7">
        <v>104.5538757987527</v>
      </c>
      <c r="C14262" s="5"/>
    </row>
    <row r="14263" spans="1:3">
      <c r="A14263" s="3">
        <v>42884.562499965425</v>
      </c>
      <c r="B14263" s="7">
        <v>109.295063876756</v>
      </c>
      <c r="C14263" s="5"/>
    </row>
    <row r="14264" spans="1:3">
      <c r="A14264" s="3">
        <v>42884.572916632089</v>
      </c>
      <c r="B14264" s="7">
        <v>-79.605374164372961</v>
      </c>
      <c r="C14264" s="5"/>
    </row>
    <row r="14265" spans="1:3">
      <c r="A14265" s="3">
        <v>42884.583333298753</v>
      </c>
      <c r="B14265" s="7">
        <v>-66.304798335739775</v>
      </c>
      <c r="C14265" s="5"/>
    </row>
    <row r="14266" spans="1:3">
      <c r="A14266" s="3">
        <v>42884.593749965417</v>
      </c>
      <c r="B14266" s="7">
        <v>-14.055255119160947</v>
      </c>
      <c r="C14266" s="5"/>
    </row>
    <row r="14267" spans="1:3">
      <c r="A14267" s="3">
        <v>42884.604166632082</v>
      </c>
      <c r="B14267" s="7">
        <v>93.009732896322149</v>
      </c>
      <c r="C14267" s="5"/>
    </row>
    <row r="14268" spans="1:3">
      <c r="A14268" s="3">
        <v>42884.614583298746</v>
      </c>
      <c r="B14268" s="7">
        <v>-28.582052901809799</v>
      </c>
      <c r="C14268" s="5"/>
    </row>
    <row r="14269" spans="1:3">
      <c r="A14269" s="3">
        <v>42884.62499996541</v>
      </c>
      <c r="B14269" s="7">
        <v>-115.87788124684776</v>
      </c>
      <c r="C14269" s="5"/>
    </row>
    <row r="14270" spans="1:3">
      <c r="A14270" s="3">
        <v>42884.635416632074</v>
      </c>
      <c r="B14270" s="7">
        <v>-98.985485058228321</v>
      </c>
      <c r="C14270" s="5"/>
    </row>
    <row r="14271" spans="1:3">
      <c r="A14271" s="3">
        <v>42884.645833298739</v>
      </c>
      <c r="B14271" s="7">
        <v>-34.610820521044289</v>
      </c>
      <c r="C14271" s="5"/>
    </row>
    <row r="14272" spans="1:3">
      <c r="A14272" s="3">
        <v>42884.656249965403</v>
      </c>
      <c r="B14272" s="7">
        <v>19.968216272568046</v>
      </c>
      <c r="C14272" s="5"/>
    </row>
    <row r="14273" spans="1:3">
      <c r="A14273" s="3">
        <v>42884.666666632067</v>
      </c>
      <c r="B14273" s="7">
        <v>90.395757414659528</v>
      </c>
      <c r="C14273" s="5"/>
    </row>
    <row r="14274" spans="1:3">
      <c r="A14274" s="3">
        <v>42884.677083298731</v>
      </c>
      <c r="B14274" s="7">
        <v>206.61585108962669</v>
      </c>
      <c r="C14274" s="5"/>
    </row>
    <row r="14275" spans="1:3">
      <c r="A14275" s="3">
        <v>42884.687499965396</v>
      </c>
      <c r="B14275" s="7">
        <v>253.72106921049107</v>
      </c>
      <c r="C14275" s="5"/>
    </row>
    <row r="14276" spans="1:3">
      <c r="A14276" s="3">
        <v>42884.69791663206</v>
      </c>
      <c r="B14276" s="7">
        <v>368.28849248542372</v>
      </c>
      <c r="C14276" s="5"/>
    </row>
    <row r="14277" spans="1:3">
      <c r="A14277" s="3">
        <v>42884.708333298724</v>
      </c>
      <c r="B14277" s="7">
        <v>516.78801443700354</v>
      </c>
      <c r="C14277" s="5"/>
    </row>
    <row r="14278" spans="1:3">
      <c r="A14278" s="3">
        <v>42884.718749965388</v>
      </c>
      <c r="B14278" s="7">
        <v>661.96139073410745</v>
      </c>
      <c r="C14278" s="5"/>
    </row>
    <row r="14279" spans="1:3">
      <c r="A14279" s="3">
        <v>42884.729166632053</v>
      </c>
      <c r="B14279" s="7">
        <v>838.41523960162522</v>
      </c>
      <c r="C14279" s="5"/>
    </row>
    <row r="14280" spans="1:3">
      <c r="A14280" s="3">
        <v>42884.739583298717</v>
      </c>
      <c r="B14280" s="7">
        <v>981.77268711434226</v>
      </c>
      <c r="C14280" s="5"/>
    </row>
    <row r="14281" spans="1:3">
      <c r="A14281" s="3">
        <v>42884.749999965381</v>
      </c>
      <c r="B14281" s="7">
        <v>1047.545218319156</v>
      </c>
      <c r="C14281" s="5"/>
    </row>
    <row r="14282" spans="1:3">
      <c r="A14282" s="3">
        <v>42884.760416632045</v>
      </c>
      <c r="B14282" s="7">
        <v>1245.7811458342608</v>
      </c>
      <c r="C14282" s="5"/>
    </row>
    <row r="14283" spans="1:3">
      <c r="A14283" s="3">
        <v>42884.770833298709</v>
      </c>
      <c r="B14283" s="7">
        <v>1442.0500634740595</v>
      </c>
      <c r="C14283" s="5"/>
    </row>
    <row r="14284" spans="1:3">
      <c r="A14284" s="3">
        <v>42884.781249965374</v>
      </c>
      <c r="B14284" s="7">
        <v>1717.5039970230505</v>
      </c>
      <c r="C14284" s="5"/>
    </row>
    <row r="14285" spans="1:3">
      <c r="A14285" s="3">
        <v>42884.791666632038</v>
      </c>
      <c r="B14285" s="7">
        <v>1862.9608680741737</v>
      </c>
      <c r="C14285" s="5"/>
    </row>
    <row r="14286" spans="1:3">
      <c r="A14286" s="3">
        <v>42884.802083298702</v>
      </c>
      <c r="B14286" s="7">
        <v>1941.8299849032501</v>
      </c>
      <c r="C14286" s="5"/>
    </row>
    <row r="14287" spans="1:3">
      <c r="A14287" s="3">
        <v>42884.812499965366</v>
      </c>
      <c r="B14287" s="7">
        <v>1971.5105629433388</v>
      </c>
      <c r="C14287" s="5"/>
    </row>
    <row r="14288" spans="1:3">
      <c r="A14288" s="3">
        <v>42884.822916632031</v>
      </c>
      <c r="B14288" s="7">
        <v>1916.7469171739631</v>
      </c>
      <c r="C14288" s="5"/>
    </row>
    <row r="14289" spans="1:3">
      <c r="A14289" s="3">
        <v>42884.833333298695</v>
      </c>
      <c r="B14289" s="7">
        <v>1927.5787295780933</v>
      </c>
      <c r="C14289" s="5"/>
    </row>
    <row r="14290" spans="1:3">
      <c r="A14290" s="3">
        <v>42884.843749965359</v>
      </c>
      <c r="B14290" s="7">
        <v>1890.519634118717</v>
      </c>
      <c r="C14290" s="5"/>
    </row>
    <row r="14291" spans="1:3">
      <c r="A14291" s="3">
        <v>42884.854166632023</v>
      </c>
      <c r="B14291" s="7">
        <v>1782.815043747082</v>
      </c>
      <c r="C14291" s="5"/>
    </row>
    <row r="14292" spans="1:3">
      <c r="A14292" s="3">
        <v>42884.864583298688</v>
      </c>
      <c r="B14292" s="7">
        <v>1681.0373204226521</v>
      </c>
      <c r="C14292" s="5"/>
    </row>
    <row r="14293" spans="1:3">
      <c r="A14293" s="3">
        <v>42884.874999965352</v>
      </c>
      <c r="B14293" s="7">
        <v>1575.2506454283016</v>
      </c>
      <c r="C14293" s="5"/>
    </row>
    <row r="14294" spans="1:3">
      <c r="A14294" s="3">
        <v>42884.885416632016</v>
      </c>
      <c r="B14294" s="7">
        <v>1557.2668161074821</v>
      </c>
      <c r="C14294" s="5"/>
    </row>
    <row r="14295" spans="1:3">
      <c r="A14295" s="3">
        <v>42884.89583329868</v>
      </c>
      <c r="B14295" s="7">
        <v>1642.3747342441068</v>
      </c>
      <c r="C14295" s="5"/>
    </row>
    <row r="14296" spans="1:3">
      <c r="A14296" s="3">
        <v>42884.906249965345</v>
      </c>
      <c r="B14296" s="7">
        <v>1632.6141116397641</v>
      </c>
      <c r="C14296" s="5"/>
    </row>
    <row r="14297" spans="1:3">
      <c r="A14297" s="3">
        <v>42884.916666632009</v>
      </c>
      <c r="B14297" s="7">
        <v>1622.2294372573053</v>
      </c>
      <c r="C14297" s="5"/>
    </row>
    <row r="14298" spans="1:3">
      <c r="A14298" s="3">
        <v>42884.927083298673</v>
      </c>
      <c r="B14298" s="7">
        <v>1533.0322416616195</v>
      </c>
      <c r="C14298" s="5"/>
    </row>
    <row r="14299" spans="1:3">
      <c r="A14299" s="3">
        <v>42884.937499965337</v>
      </c>
      <c r="B14299" s="7">
        <v>1441.9883206649145</v>
      </c>
      <c r="C14299" s="5"/>
    </row>
    <row r="14300" spans="1:3">
      <c r="A14300" s="3">
        <v>42884.947916632002</v>
      </c>
      <c r="B14300" s="7">
        <v>1365.6861076686944</v>
      </c>
      <c r="C14300" s="5"/>
    </row>
    <row r="14301" spans="1:3">
      <c r="A14301" s="3">
        <v>42884.958333298666</v>
      </c>
      <c r="B14301" s="7">
        <v>1275.2622276970262</v>
      </c>
      <c r="C14301" s="5"/>
    </row>
    <row r="14302" spans="1:3">
      <c r="A14302" s="3">
        <v>42884.96874996533</v>
      </c>
      <c r="B14302" s="7">
        <v>1229.3467112822416</v>
      </c>
      <c r="C14302" s="5"/>
    </row>
    <row r="14303" spans="1:3">
      <c r="A14303" s="3">
        <v>42884.979166631994</v>
      </c>
      <c r="B14303" s="7">
        <v>1157.838528698913</v>
      </c>
      <c r="C14303" s="5"/>
    </row>
    <row r="14304" spans="1:3">
      <c r="A14304" s="3">
        <v>42884.989583298659</v>
      </c>
      <c r="B14304" s="7">
        <v>1098.9853422338404</v>
      </c>
      <c r="C14304" s="5"/>
    </row>
    <row r="14305" spans="1:3">
      <c r="A14305" s="3">
        <v>42884.999999965323</v>
      </c>
      <c r="B14305" s="7">
        <v>1063.7982241307461</v>
      </c>
      <c r="C14305" s="5"/>
    </row>
    <row r="14306" spans="1:3">
      <c r="A14306" s="3">
        <v>42885.010416631987</v>
      </c>
      <c r="B14306" s="7">
        <v>1015.6721448693595</v>
      </c>
      <c r="C14306" s="5"/>
    </row>
    <row r="14307" spans="1:3">
      <c r="A14307" s="3">
        <v>42885.020833298651</v>
      </c>
      <c r="B14307" s="7">
        <v>981.90072220381558</v>
      </c>
      <c r="C14307" s="5"/>
    </row>
    <row r="14308" spans="1:3">
      <c r="A14308" s="3">
        <v>42885.031249965316</v>
      </c>
      <c r="B14308" s="7">
        <v>938.61519384505368</v>
      </c>
      <c r="C14308" s="5"/>
    </row>
    <row r="14309" spans="1:3">
      <c r="A14309" s="3">
        <v>42885.04166663198</v>
      </c>
      <c r="B14309" s="7">
        <v>891.89632593909187</v>
      </c>
      <c r="C14309" s="5"/>
    </row>
    <row r="14310" spans="1:3">
      <c r="A14310" s="3">
        <v>42885.052083298644</v>
      </c>
      <c r="B14310" s="7">
        <v>839.6109470178759</v>
      </c>
      <c r="C14310" s="5"/>
    </row>
    <row r="14311" spans="1:3">
      <c r="A14311" s="3">
        <v>42885.062499965308</v>
      </c>
      <c r="B14311" s="7">
        <v>810.68837735244995</v>
      </c>
      <c r="C14311" s="5"/>
    </row>
    <row r="14312" spans="1:3">
      <c r="A14312" s="3">
        <v>42885.072916631972</v>
      </c>
      <c r="B14312" s="7">
        <v>783.25329981596178</v>
      </c>
      <c r="C14312" s="5"/>
    </row>
    <row r="14313" spans="1:3">
      <c r="A14313" s="3">
        <v>42885.083333298637</v>
      </c>
      <c r="B14313" s="7">
        <v>790.82598035505134</v>
      </c>
      <c r="C14313" s="5"/>
    </row>
    <row r="14314" spans="1:3">
      <c r="A14314" s="3">
        <v>42885.093749965301</v>
      </c>
      <c r="B14314" s="7">
        <v>789.51326453525678</v>
      </c>
      <c r="C14314" s="5"/>
    </row>
    <row r="14315" spans="1:3">
      <c r="A14315" s="3">
        <v>42885.104166631965</v>
      </c>
      <c r="B14315" s="7">
        <v>769.90172086737607</v>
      </c>
      <c r="C14315" s="5"/>
    </row>
    <row r="14316" spans="1:3">
      <c r="A14316" s="3">
        <v>42885.114583298629</v>
      </c>
      <c r="B14316" s="7">
        <v>756.06147253433414</v>
      </c>
      <c r="C14316" s="5"/>
    </row>
    <row r="14317" spans="1:3">
      <c r="A14317" s="3">
        <v>42885.124999965294</v>
      </c>
      <c r="B14317" s="7">
        <v>757.74745187948474</v>
      </c>
      <c r="C14317" s="5"/>
    </row>
    <row r="14318" spans="1:3">
      <c r="A14318" s="3">
        <v>42885.135416631958</v>
      </c>
      <c r="B14318" s="7">
        <v>746.53220210005566</v>
      </c>
      <c r="C14318" s="5"/>
    </row>
    <row r="14319" spans="1:3">
      <c r="A14319" s="3">
        <v>42885.145833298622</v>
      </c>
      <c r="B14319" s="7">
        <v>734.7800620568197</v>
      </c>
      <c r="C14319" s="5"/>
    </row>
    <row r="14320" spans="1:3">
      <c r="A14320" s="3">
        <v>42885.156249965286</v>
      </c>
      <c r="B14320" s="7">
        <v>737.38540308767551</v>
      </c>
      <c r="C14320" s="5"/>
    </row>
    <row r="14321" spans="1:3">
      <c r="A14321" s="3">
        <v>42885.166666631951</v>
      </c>
      <c r="B14321" s="7">
        <v>757.43209585409841</v>
      </c>
      <c r="C14321" s="5"/>
    </row>
    <row r="14322" spans="1:3">
      <c r="A14322" s="3">
        <v>42885.177083298615</v>
      </c>
      <c r="B14322" s="7">
        <v>793.4539288366168</v>
      </c>
      <c r="C14322" s="5"/>
    </row>
    <row r="14323" spans="1:3">
      <c r="A14323" s="3">
        <v>42885.187499965279</v>
      </c>
      <c r="B14323" s="7">
        <v>869.64349601250308</v>
      </c>
      <c r="C14323" s="5"/>
    </row>
    <row r="14324" spans="1:3">
      <c r="A14324" s="3">
        <v>42885.197916631943</v>
      </c>
      <c r="B14324" s="7">
        <v>989.37421345468545</v>
      </c>
      <c r="C14324" s="5"/>
    </row>
    <row r="14325" spans="1:3">
      <c r="A14325" s="3">
        <v>42885.208333298608</v>
      </c>
      <c r="B14325" s="7">
        <v>1099.5260710587665</v>
      </c>
      <c r="C14325" s="5"/>
    </row>
    <row r="14326" spans="1:3">
      <c r="A14326" s="3">
        <v>42885.218749965272</v>
      </c>
      <c r="B14326" s="7">
        <v>1108.7122567477295</v>
      </c>
      <c r="C14326" s="5"/>
    </row>
    <row r="14327" spans="1:3">
      <c r="A14327" s="3">
        <v>42885.229166631936</v>
      </c>
      <c r="B14327" s="7">
        <v>1190.8346456112854</v>
      </c>
      <c r="C14327" s="5"/>
    </row>
    <row r="14328" spans="1:3">
      <c r="A14328" s="3">
        <v>42885.2395832986</v>
      </c>
      <c r="B14328" s="7">
        <v>1394.4377401254035</v>
      </c>
      <c r="C14328" s="5"/>
    </row>
    <row r="14329" spans="1:3">
      <c r="A14329" s="3">
        <v>42885.249999965265</v>
      </c>
      <c r="B14329" s="7">
        <v>1519.3543073899491</v>
      </c>
      <c r="C14329" s="5"/>
    </row>
    <row r="14330" spans="1:3">
      <c r="A14330" s="3">
        <v>42885.260416631929</v>
      </c>
      <c r="B14330" s="7">
        <v>1758.0128189152092</v>
      </c>
      <c r="C14330" s="5"/>
    </row>
    <row r="14331" spans="1:3">
      <c r="A14331" s="3">
        <v>42885.270833298593</v>
      </c>
      <c r="B14331" s="7">
        <v>2056.6211351215115</v>
      </c>
      <c r="C14331" s="5"/>
    </row>
    <row r="14332" spans="1:3">
      <c r="A14332" s="3">
        <v>42885.281249965257</v>
      </c>
      <c r="B14332" s="7">
        <v>2271.0084262255145</v>
      </c>
      <c r="C14332" s="5"/>
    </row>
    <row r="14333" spans="1:3">
      <c r="A14333" s="3">
        <v>42885.291666631922</v>
      </c>
      <c r="B14333" s="7">
        <v>2395.7682468914095</v>
      </c>
      <c r="C14333" s="5"/>
    </row>
    <row r="14334" spans="1:3">
      <c r="A14334" s="3">
        <v>42885.302083298586</v>
      </c>
      <c r="B14334" s="7">
        <v>2456.766486883047</v>
      </c>
      <c r="C14334" s="5"/>
    </row>
    <row r="14335" spans="1:3">
      <c r="A14335" s="3">
        <v>42885.31249996525</v>
      </c>
      <c r="B14335" s="7">
        <v>2479.2700623065225</v>
      </c>
      <c r="C14335" s="5"/>
    </row>
    <row r="14336" spans="1:3">
      <c r="A14336" s="3">
        <v>42885.322916631914</v>
      </c>
      <c r="B14336" s="7">
        <v>2520.7625201090891</v>
      </c>
      <c r="C14336" s="5"/>
    </row>
    <row r="14337" spans="1:3">
      <c r="A14337" s="3">
        <v>42885.333333298579</v>
      </c>
      <c r="B14337" s="7">
        <v>2498.2374335928853</v>
      </c>
      <c r="C14337" s="5"/>
    </row>
    <row r="14338" spans="1:3">
      <c r="A14338" s="3">
        <v>42885.343749965243</v>
      </c>
      <c r="B14338" s="7">
        <v>2479.0542146795683</v>
      </c>
      <c r="C14338" s="5"/>
    </row>
    <row r="14339" spans="1:3">
      <c r="A14339" s="3">
        <v>42885.354166631907</v>
      </c>
      <c r="B14339" s="7">
        <v>2300.0931108076552</v>
      </c>
      <c r="C14339" s="5"/>
    </row>
    <row r="14340" spans="1:3">
      <c r="A14340" s="3">
        <v>42885.364583298571</v>
      </c>
      <c r="B14340" s="7">
        <v>2440.2837823602972</v>
      </c>
      <c r="C14340" s="5"/>
    </row>
    <row r="14341" spans="1:3">
      <c r="A14341" s="3">
        <v>42885.374999965235</v>
      </c>
      <c r="B14341" s="7">
        <v>2473.9450688485695</v>
      </c>
      <c r="C14341" s="5"/>
    </row>
    <row r="14342" spans="1:3">
      <c r="A14342" s="3">
        <v>42885.3854166319</v>
      </c>
      <c r="B14342" s="7">
        <v>2617.4095321064497</v>
      </c>
      <c r="C14342" s="5"/>
    </row>
    <row r="14343" spans="1:3">
      <c r="A14343" s="3">
        <v>42885.395833298564</v>
      </c>
      <c r="B14343" s="7">
        <v>2669.4406684124915</v>
      </c>
      <c r="C14343" s="5"/>
    </row>
    <row r="14344" spans="1:3">
      <c r="A14344" s="3">
        <v>42885.406249965228</v>
      </c>
      <c r="B14344" s="7">
        <v>2664.7735091231125</v>
      </c>
      <c r="C14344" s="5"/>
    </row>
    <row r="14345" spans="1:3">
      <c r="A14345" s="3">
        <v>42885.416666631892</v>
      </c>
      <c r="B14345" s="7">
        <v>2723.0049015972813</v>
      </c>
      <c r="C14345" s="5"/>
    </row>
    <row r="14346" spans="1:3">
      <c r="A14346" s="3">
        <v>42885.427083298557</v>
      </c>
      <c r="B14346" s="7">
        <v>2689.1592787017198</v>
      </c>
      <c r="C14346" s="5"/>
    </row>
    <row r="14347" spans="1:3">
      <c r="A14347" s="3">
        <v>42885.437499965221</v>
      </c>
      <c r="B14347" s="7">
        <v>2492.3916968511248</v>
      </c>
      <c r="C14347" s="5"/>
    </row>
    <row r="14348" spans="1:3">
      <c r="A14348" s="3">
        <v>42885.447916631885</v>
      </c>
      <c r="B14348" s="7">
        <v>2120.5842208128124</v>
      </c>
      <c r="C14348" s="5"/>
    </row>
    <row r="14349" spans="1:3">
      <c r="A14349" s="3">
        <v>42885.458333298549</v>
      </c>
      <c r="B14349" s="7">
        <v>2013.5252270470887</v>
      </c>
      <c r="C14349" s="5"/>
    </row>
    <row r="14350" spans="1:3">
      <c r="A14350" s="3">
        <v>42885.468749965214</v>
      </c>
      <c r="B14350" s="7">
        <v>2167.4955705148432</v>
      </c>
      <c r="C14350" s="5"/>
    </row>
    <row r="14351" spans="1:3">
      <c r="A14351" s="3">
        <v>42885.479166631878</v>
      </c>
      <c r="B14351" s="7">
        <v>1785.8731255640942</v>
      </c>
      <c r="C14351" s="5"/>
    </row>
    <row r="14352" spans="1:3">
      <c r="A14352" s="3">
        <v>42885.489583298542</v>
      </c>
      <c r="B14352" s="7">
        <v>1531.1516520880762</v>
      </c>
      <c r="C14352" s="5"/>
    </row>
    <row r="14353" spans="1:3">
      <c r="A14353" s="3">
        <v>42885.499999965206</v>
      </c>
      <c r="B14353" s="7">
        <v>1820.3382543646267</v>
      </c>
      <c r="C14353" s="5"/>
    </row>
    <row r="14354" spans="1:3">
      <c r="A14354" s="3">
        <v>42885.510416631871</v>
      </c>
      <c r="B14354" s="7">
        <v>1595.0073883375319</v>
      </c>
      <c r="C14354" s="5"/>
    </row>
    <row r="14355" spans="1:3">
      <c r="A14355" s="3">
        <v>42885.520833298535</v>
      </c>
      <c r="B14355" s="7">
        <v>1806.100070260452</v>
      </c>
      <c r="C14355" s="5"/>
    </row>
    <row r="14356" spans="1:3">
      <c r="A14356" s="3">
        <v>42885.531249965199</v>
      </c>
      <c r="B14356" s="7">
        <v>1564.4616655850668</v>
      </c>
      <c r="C14356" s="5"/>
    </row>
    <row r="14357" spans="1:3">
      <c r="A14357" s="3">
        <v>42885.541666631863</v>
      </c>
      <c r="B14357" s="7">
        <v>1322.0745623227322</v>
      </c>
      <c r="C14357" s="5"/>
    </row>
    <row r="14358" spans="1:3">
      <c r="A14358" s="3">
        <v>42885.552083298528</v>
      </c>
      <c r="B14358" s="7">
        <v>1362.7514731404422</v>
      </c>
      <c r="C14358" s="5"/>
    </row>
    <row r="14359" spans="1:3">
      <c r="A14359" s="3">
        <v>42885.562499965192</v>
      </c>
      <c r="B14359" s="7">
        <v>1415.3008174839952</v>
      </c>
      <c r="C14359" s="5"/>
    </row>
    <row r="14360" spans="1:3">
      <c r="A14360" s="3">
        <v>42885.572916631856</v>
      </c>
      <c r="B14360" s="7">
        <v>1277.0030213281705</v>
      </c>
      <c r="C14360" s="5"/>
    </row>
    <row r="14361" spans="1:3">
      <c r="A14361" s="3">
        <v>42885.58333329852</v>
      </c>
      <c r="B14361" s="7">
        <v>-14.431903839414652</v>
      </c>
      <c r="C14361" s="5"/>
    </row>
    <row r="14362" spans="1:3">
      <c r="A14362" s="3">
        <v>42885.593749965185</v>
      </c>
      <c r="B14362" s="7">
        <v>746.81805248628052</v>
      </c>
      <c r="C14362" s="5"/>
    </row>
    <row r="14363" spans="1:3">
      <c r="A14363" s="3">
        <v>42885.604166631849</v>
      </c>
      <c r="B14363" s="7">
        <v>-27.101597010006845</v>
      </c>
      <c r="C14363" s="5"/>
    </row>
    <row r="14364" spans="1:3">
      <c r="A14364" s="3">
        <v>42885.614583298513</v>
      </c>
      <c r="B14364" s="7">
        <v>6.9937739940665509</v>
      </c>
      <c r="C14364" s="5"/>
    </row>
    <row r="14365" spans="1:3">
      <c r="A14365" s="3">
        <v>42885.624999965177</v>
      </c>
      <c r="B14365" s="7">
        <v>-86.795420339515999</v>
      </c>
      <c r="C14365" s="5"/>
    </row>
    <row r="14366" spans="1:3">
      <c r="A14366" s="3">
        <v>42885.635416631842</v>
      </c>
      <c r="B14366" s="7">
        <v>-85.643309051893866</v>
      </c>
      <c r="C14366" s="5"/>
    </row>
    <row r="14367" spans="1:3">
      <c r="A14367" s="3">
        <v>42885.645833298506</v>
      </c>
      <c r="B14367" s="7">
        <v>25.797542143703236</v>
      </c>
      <c r="C14367" s="5"/>
    </row>
    <row r="14368" spans="1:3">
      <c r="A14368" s="3">
        <v>42885.65624996517</v>
      </c>
      <c r="B14368" s="7">
        <v>196.35344304323067</v>
      </c>
      <c r="C14368" s="5"/>
    </row>
    <row r="14369" spans="1:3">
      <c r="A14369" s="3">
        <v>42885.666666631834</v>
      </c>
      <c r="B14369" s="7">
        <v>981.99909461161712</v>
      </c>
      <c r="C14369" s="5"/>
    </row>
    <row r="14370" spans="1:3">
      <c r="A14370" s="3">
        <v>42885.677083298498</v>
      </c>
      <c r="B14370" s="7">
        <v>708.83452737712742</v>
      </c>
      <c r="C14370" s="5"/>
    </row>
    <row r="14371" spans="1:3">
      <c r="A14371" s="3">
        <v>42885.687499965163</v>
      </c>
      <c r="B14371" s="7">
        <v>511.57525860069774</v>
      </c>
      <c r="C14371" s="5"/>
    </row>
    <row r="14372" spans="1:3">
      <c r="A14372" s="3">
        <v>42885.697916631827</v>
      </c>
      <c r="B14372" s="7">
        <v>391.36885438933979</v>
      </c>
      <c r="C14372" s="5"/>
    </row>
    <row r="14373" spans="1:3">
      <c r="A14373" s="3">
        <v>42885.708333298491</v>
      </c>
      <c r="B14373" s="7">
        <v>1197.1545659982064</v>
      </c>
      <c r="C14373" s="5"/>
    </row>
    <row r="14374" spans="1:3">
      <c r="A14374" s="3">
        <v>42885.718749965155</v>
      </c>
      <c r="B14374" s="7">
        <v>1473.6970429483226</v>
      </c>
      <c r="C14374" s="5"/>
    </row>
    <row r="14375" spans="1:3">
      <c r="A14375" s="3">
        <v>42885.72916663182</v>
      </c>
      <c r="B14375" s="7">
        <v>2005.1429400821137</v>
      </c>
      <c r="C14375" s="5"/>
    </row>
    <row r="14376" spans="1:3">
      <c r="A14376" s="3">
        <v>42885.739583298484</v>
      </c>
      <c r="B14376" s="7">
        <v>1900.9041863837929</v>
      </c>
      <c r="C14376" s="5"/>
    </row>
    <row r="14377" spans="1:3">
      <c r="A14377" s="3">
        <v>42885.749999965148</v>
      </c>
      <c r="B14377" s="7">
        <v>1806.3195600888193</v>
      </c>
      <c r="C14377" s="5"/>
    </row>
    <row r="14378" spans="1:3">
      <c r="A14378" s="3">
        <v>42885.760416631812</v>
      </c>
      <c r="B14378" s="7">
        <v>1804.2954235841407</v>
      </c>
      <c r="C14378" s="5"/>
    </row>
    <row r="14379" spans="1:3">
      <c r="A14379" s="3">
        <v>42885.770833298477</v>
      </c>
      <c r="B14379" s="7">
        <v>1804.6571796970607</v>
      </c>
      <c r="C14379" s="5"/>
    </row>
    <row r="14380" spans="1:3">
      <c r="A14380" s="3">
        <v>42885.781249965141</v>
      </c>
      <c r="B14380" s="7">
        <v>1584.3269806168664</v>
      </c>
      <c r="C14380" s="5"/>
    </row>
    <row r="14381" spans="1:3">
      <c r="A14381" s="3">
        <v>42885.791666631805</v>
      </c>
      <c r="B14381" s="7">
        <v>1646.4481193056865</v>
      </c>
      <c r="C14381" s="5"/>
    </row>
    <row r="14382" spans="1:3">
      <c r="A14382" s="3">
        <v>42885.802083298469</v>
      </c>
      <c r="B14382" s="7">
        <v>1640.4422436528503</v>
      </c>
      <c r="C14382" s="5"/>
    </row>
    <row r="14383" spans="1:3">
      <c r="A14383" s="3">
        <v>42885.812499965134</v>
      </c>
      <c r="B14383" s="7">
        <v>1814.546728770649</v>
      </c>
      <c r="C14383" s="5"/>
    </row>
    <row r="14384" spans="1:3">
      <c r="A14384" s="3">
        <v>42885.822916631798</v>
      </c>
      <c r="B14384" s="7">
        <v>1844.1176797704084</v>
      </c>
      <c r="C14384" s="5"/>
    </row>
    <row r="14385" spans="1:3">
      <c r="A14385" s="3">
        <v>42885.833333298462</v>
      </c>
      <c r="B14385" s="7">
        <v>1903.0714573689013</v>
      </c>
      <c r="C14385" s="5"/>
    </row>
    <row r="14386" spans="1:3">
      <c r="A14386" s="3">
        <v>42885.843749965126</v>
      </c>
      <c r="B14386" s="7">
        <v>1896.3871271321177</v>
      </c>
      <c r="C14386" s="5"/>
    </row>
    <row r="14387" spans="1:3">
      <c r="A14387" s="3">
        <v>42885.854166631791</v>
      </c>
      <c r="B14387" s="7">
        <v>1824.4311685076887</v>
      </c>
      <c r="C14387" s="5"/>
    </row>
    <row r="14388" spans="1:3">
      <c r="A14388" s="3">
        <v>42885.864583298455</v>
      </c>
      <c r="B14388" s="7">
        <v>1699.1881883530307</v>
      </c>
      <c r="C14388" s="5"/>
    </row>
    <row r="14389" spans="1:3">
      <c r="A14389" s="3">
        <v>42885.874999965119</v>
      </c>
      <c r="B14389" s="7">
        <v>1683.3977106070529</v>
      </c>
      <c r="C14389" s="5"/>
    </row>
    <row r="14390" spans="1:3">
      <c r="A14390" s="3">
        <v>42885.885416631783</v>
      </c>
      <c r="B14390" s="7">
        <v>1612.958669132594</v>
      </c>
      <c r="C14390" s="5"/>
    </row>
    <row r="14391" spans="1:3">
      <c r="A14391" s="3">
        <v>42885.895833298448</v>
      </c>
      <c r="B14391" s="7">
        <v>1639.2466710965507</v>
      </c>
      <c r="C14391" s="5"/>
    </row>
    <row r="14392" spans="1:3">
      <c r="A14392" s="3">
        <v>42885.906249965112</v>
      </c>
      <c r="B14392" s="7">
        <v>1642.3946771278247</v>
      </c>
      <c r="C14392" s="5"/>
    </row>
    <row r="14393" spans="1:3">
      <c r="A14393" s="3">
        <v>42885.916666631776</v>
      </c>
      <c r="B14393" s="7">
        <v>1648.4751632601235</v>
      </c>
      <c r="C14393" s="5"/>
    </row>
    <row r="14394" spans="1:3">
      <c r="A14394" s="3">
        <v>42885.92708329844</v>
      </c>
      <c r="B14394" s="7">
        <v>1577.6529283288069</v>
      </c>
      <c r="C14394" s="5"/>
    </row>
    <row r="14395" spans="1:3">
      <c r="A14395" s="3">
        <v>42885.937499965105</v>
      </c>
      <c r="B14395" s="7">
        <v>1495.5398969188059</v>
      </c>
      <c r="C14395" s="5"/>
    </row>
    <row r="14396" spans="1:3">
      <c r="A14396" s="3">
        <v>42885.947916631769</v>
      </c>
      <c r="B14396" s="7">
        <v>1388.9142913132735</v>
      </c>
      <c r="C14396" s="5"/>
    </row>
    <row r="14397" spans="1:3">
      <c r="A14397" s="3">
        <v>42885.958333298433</v>
      </c>
      <c r="B14397" s="7">
        <v>1266.3814891818281</v>
      </c>
      <c r="C14397" s="5"/>
    </row>
    <row r="14398" spans="1:3">
      <c r="A14398" s="3">
        <v>42885.968749965097</v>
      </c>
      <c r="B14398" s="7">
        <v>1198.9655267675896</v>
      </c>
      <c r="C14398" s="5"/>
    </row>
    <row r="14399" spans="1:3">
      <c r="A14399" s="3">
        <v>42885.979166631761</v>
      </c>
      <c r="B14399" s="7">
        <v>1158.8426165433495</v>
      </c>
      <c r="C14399" s="5"/>
    </row>
    <row r="14400" spans="1:3">
      <c r="A14400" s="3">
        <v>42885.989583298426</v>
      </c>
      <c r="B14400" s="7">
        <v>1109.3418865579745</v>
      </c>
      <c r="C14400" s="5"/>
    </row>
    <row r="14401" spans="1:3">
      <c r="A14401" s="3">
        <v>42885.99999996509</v>
      </c>
      <c r="B14401" s="7">
        <v>1066.9811353326763</v>
      </c>
      <c r="C14401" s="5"/>
    </row>
    <row r="14402" spans="1:3">
      <c r="A14402" s="3">
        <v>42886.010416631754</v>
      </c>
      <c r="B14402" s="7">
        <v>1039.1816758437305</v>
      </c>
      <c r="C14402" s="5"/>
    </row>
    <row r="14403" spans="1:3">
      <c r="A14403" s="3">
        <v>42886.020833298418</v>
      </c>
      <c r="B14403" s="7">
        <v>1015.6442659864717</v>
      </c>
      <c r="C14403" s="5"/>
    </row>
    <row r="14404" spans="1:3">
      <c r="A14404" s="3">
        <v>42886.031249965083</v>
      </c>
      <c r="B14404" s="7">
        <v>950.98376305211627</v>
      </c>
      <c r="C14404" s="5"/>
    </row>
    <row r="14405" spans="1:3">
      <c r="A14405" s="3">
        <v>42886.041666631747</v>
      </c>
      <c r="B14405" s="7">
        <v>929.24247894702853</v>
      </c>
      <c r="C14405" s="5"/>
    </row>
    <row r="14406" spans="1:3">
      <c r="A14406" s="3">
        <v>42886.052083298411</v>
      </c>
      <c r="B14406" s="7">
        <v>851.80127966627174</v>
      </c>
      <c r="C14406" s="5"/>
    </row>
    <row r="14407" spans="1:3">
      <c r="A14407" s="3">
        <v>42886.062499965075</v>
      </c>
      <c r="B14407" s="7">
        <v>840.69405393461295</v>
      </c>
      <c r="C14407" s="5"/>
    </row>
    <row r="14408" spans="1:3">
      <c r="A14408" s="3">
        <v>42886.07291663174</v>
      </c>
      <c r="B14408" s="7">
        <v>785.13542254167612</v>
      </c>
      <c r="C14408" s="5"/>
    </row>
    <row r="14409" spans="1:3">
      <c r="A14409" s="3">
        <v>42886.083333298404</v>
      </c>
      <c r="B14409" s="7">
        <v>800.18863957446126</v>
      </c>
      <c r="C14409" s="5"/>
    </row>
    <row r="14410" spans="1:3">
      <c r="A14410" s="3">
        <v>42886.093749965068</v>
      </c>
      <c r="B14410" s="7">
        <v>791.57161775606301</v>
      </c>
      <c r="C14410" s="5"/>
    </row>
    <row r="14411" spans="1:3">
      <c r="A14411" s="3">
        <v>42886.104166631732</v>
      </c>
      <c r="B14411" s="7">
        <v>750.03938428674974</v>
      </c>
      <c r="C14411" s="5"/>
    </row>
    <row r="14412" spans="1:3">
      <c r="A14412" s="3">
        <v>42886.114583298397</v>
      </c>
      <c r="B14412" s="7">
        <v>769.09800220863303</v>
      </c>
      <c r="C14412" s="5"/>
    </row>
    <row r="14413" spans="1:3">
      <c r="A14413" s="3">
        <v>42886.124999965061</v>
      </c>
      <c r="B14413" s="7">
        <v>780.48242217130303</v>
      </c>
      <c r="C14413" s="5"/>
    </row>
    <row r="14414" spans="1:3">
      <c r="A14414" s="3">
        <v>42886.135416631725</v>
      </c>
      <c r="B14414" s="7">
        <v>774.08764558023836</v>
      </c>
      <c r="C14414" s="5"/>
    </row>
    <row r="14415" spans="1:3">
      <c r="A14415" s="3">
        <v>42886.145833298389</v>
      </c>
      <c r="B14415" s="7">
        <v>777.63110833075871</v>
      </c>
      <c r="C14415" s="5"/>
    </row>
    <row r="14416" spans="1:3">
      <c r="A14416" s="3">
        <v>42886.156249965054</v>
      </c>
      <c r="B14416" s="7">
        <v>776.33140227296951</v>
      </c>
      <c r="C14416" s="5"/>
    </row>
    <row r="14417" spans="1:3">
      <c r="A14417" s="3">
        <v>42886.166666631718</v>
      </c>
      <c r="B14417" s="7">
        <v>811.91463412539542</v>
      </c>
      <c r="C14417" s="5"/>
    </row>
    <row r="14418" spans="1:3">
      <c r="A14418" s="3">
        <v>42886.177083298382</v>
      </c>
      <c r="B14418" s="7">
        <v>809.2292848025279</v>
      </c>
      <c r="C14418" s="5"/>
    </row>
    <row r="14419" spans="1:3">
      <c r="A14419" s="3">
        <v>42886.187499965046</v>
      </c>
      <c r="B14419" s="7">
        <v>919.6060915021435</v>
      </c>
      <c r="C14419" s="5"/>
    </row>
    <row r="14420" spans="1:3">
      <c r="A14420" s="3">
        <v>42886.197916631711</v>
      </c>
      <c r="B14420" s="7">
        <v>1020.1199020467396</v>
      </c>
      <c r="C14420" s="5"/>
    </row>
    <row r="14421" spans="1:3">
      <c r="A14421" s="3">
        <v>42886.208333298375</v>
      </c>
      <c r="B14421" s="7">
        <v>1049.4216325642137</v>
      </c>
      <c r="C14421" s="5"/>
    </row>
    <row r="14422" spans="1:3">
      <c r="A14422" s="3">
        <v>42886.218749965039</v>
      </c>
      <c r="B14422" s="7">
        <v>1134.3742316745556</v>
      </c>
      <c r="C14422" s="5"/>
    </row>
    <row r="14423" spans="1:3">
      <c r="A14423" s="3">
        <v>42886.229166631703</v>
      </c>
      <c r="B14423" s="7">
        <v>1297.9843015547197</v>
      </c>
      <c r="C14423" s="5"/>
    </row>
    <row r="14424" spans="1:3">
      <c r="A14424" s="3">
        <v>42886.239583298368</v>
      </c>
      <c r="B14424" s="7">
        <v>1437.0908447715997</v>
      </c>
      <c r="C14424" s="5"/>
    </row>
    <row r="14425" spans="1:3">
      <c r="A14425" s="3">
        <v>42886.249999965032</v>
      </c>
      <c r="B14425" s="7">
        <v>1619.4474758827967</v>
      </c>
      <c r="C14425" s="5"/>
    </row>
    <row r="14426" spans="1:3">
      <c r="A14426" s="3">
        <v>42886.260416631696</v>
      </c>
      <c r="B14426" s="7">
        <v>1842.9251551850364</v>
      </c>
      <c r="C14426" s="5"/>
    </row>
    <row r="14427" spans="1:3">
      <c r="A14427" s="3">
        <v>42886.27083329836</v>
      </c>
      <c r="B14427" s="7">
        <v>2031.12004072995</v>
      </c>
      <c r="C14427" s="5"/>
    </row>
    <row r="14428" spans="1:3">
      <c r="A14428" s="3">
        <v>42886.281249965024</v>
      </c>
      <c r="B14428" s="7">
        <v>2096.3915062497172</v>
      </c>
      <c r="C14428" s="5"/>
    </row>
    <row r="14429" spans="1:3">
      <c r="A14429" s="3">
        <v>42886.291666631689</v>
      </c>
      <c r="B14429" s="7">
        <v>2111.382783383805</v>
      </c>
      <c r="C14429" s="5"/>
    </row>
    <row r="14430" spans="1:3">
      <c r="A14430" s="3">
        <v>42886.302083298353</v>
      </c>
      <c r="B14430" s="7">
        <v>2100.9696754191764</v>
      </c>
      <c r="C14430" s="5"/>
    </row>
    <row r="14431" spans="1:3">
      <c r="A14431" s="3">
        <v>42886.312499965017</v>
      </c>
      <c r="B14431" s="7">
        <v>1976.8153356241401</v>
      </c>
      <c r="C14431" s="5"/>
    </row>
    <row r="14432" spans="1:3">
      <c r="A14432" s="3">
        <v>42886.322916631681</v>
      </c>
      <c r="B14432" s="7">
        <v>2075.0615782318878</v>
      </c>
      <c r="C14432" s="5"/>
    </row>
    <row r="14433" spans="1:3">
      <c r="A14433" s="3">
        <v>42886.333333298346</v>
      </c>
      <c r="B14433" s="7">
        <v>2046.8604053920571</v>
      </c>
      <c r="C14433" s="5"/>
    </row>
    <row r="14434" spans="1:3">
      <c r="A14434" s="3">
        <v>42886.34374996501</v>
      </c>
      <c r="B14434" s="7">
        <v>2015.2538825776562</v>
      </c>
      <c r="C14434" s="5"/>
    </row>
    <row r="14435" spans="1:3">
      <c r="A14435" s="3">
        <v>42886.354166631674</v>
      </c>
      <c r="B14435" s="7">
        <v>1637.8960095087227</v>
      </c>
      <c r="C14435" s="5"/>
    </row>
    <row r="14436" spans="1:3">
      <c r="A14436" s="3">
        <v>42886.364583298338</v>
      </c>
      <c r="B14436" s="7">
        <v>1791.1670359470729</v>
      </c>
      <c r="C14436" s="5"/>
    </row>
    <row r="14437" spans="1:3">
      <c r="A14437" s="3">
        <v>42886.374999965003</v>
      </c>
      <c r="B14437" s="7">
        <v>1446.3645836089529</v>
      </c>
      <c r="C14437" s="5"/>
    </row>
    <row r="14438" spans="1:3">
      <c r="A14438" s="3">
        <v>42886.385416631667</v>
      </c>
      <c r="B14438" s="7">
        <v>1194.8493983414673</v>
      </c>
      <c r="C14438" s="5"/>
    </row>
    <row r="14439" spans="1:3">
      <c r="A14439" s="3">
        <v>42886.395833298331</v>
      </c>
      <c r="B14439" s="7">
        <v>1067.6285918370259</v>
      </c>
      <c r="C14439" s="5"/>
    </row>
    <row r="14440" spans="1:3">
      <c r="A14440" s="3">
        <v>42886.406249964995</v>
      </c>
      <c r="B14440" s="7">
        <v>1166.967370406185</v>
      </c>
      <c r="C14440" s="5"/>
    </row>
    <row r="14441" spans="1:3">
      <c r="A14441" s="3">
        <v>42886.41666663166</v>
      </c>
      <c r="B14441" s="7">
        <v>911.08316620762491</v>
      </c>
      <c r="C14441" s="5"/>
    </row>
    <row r="14442" spans="1:3">
      <c r="A14442" s="3">
        <v>42886.427083298324</v>
      </c>
      <c r="B14442" s="7">
        <v>782.12475070200162</v>
      </c>
      <c r="C14442" s="5"/>
    </row>
    <row r="14443" spans="1:3">
      <c r="A14443" s="3">
        <v>42886.437499964988</v>
      </c>
      <c r="B14443" s="7">
        <v>738.36778651334248</v>
      </c>
      <c r="C14443" s="5"/>
    </row>
    <row r="14444" spans="1:3">
      <c r="A14444" s="3">
        <v>42886.447916631652</v>
      </c>
      <c r="B14444" s="7">
        <v>812.32588356339136</v>
      </c>
      <c r="C14444" s="5"/>
    </row>
    <row r="14445" spans="1:3">
      <c r="A14445" s="3">
        <v>42886.458333298317</v>
      </c>
      <c r="B14445" s="7">
        <v>881.10488026779547</v>
      </c>
      <c r="C14445" s="5"/>
    </row>
    <row r="14446" spans="1:3">
      <c r="A14446" s="3">
        <v>42886.468749964981</v>
      </c>
      <c r="B14446" s="7">
        <v>1098.8170574959686</v>
      </c>
      <c r="C14446" s="5"/>
    </row>
    <row r="14447" spans="1:3">
      <c r="A14447" s="3">
        <v>42886.479166631645</v>
      </c>
      <c r="B14447" s="7">
        <v>1386.4782235889002</v>
      </c>
      <c r="C14447" s="5"/>
    </row>
    <row r="14448" spans="1:3">
      <c r="A14448" s="3">
        <v>42886.489583298309</v>
      </c>
      <c r="B14448" s="7">
        <v>1216.3469595583276</v>
      </c>
      <c r="C14448" s="5"/>
    </row>
    <row r="14449" spans="1:3">
      <c r="A14449" s="3">
        <v>42886.499999964974</v>
      </c>
      <c r="B14449" s="7">
        <v>668.7062134698092</v>
      </c>
      <c r="C14449" s="5"/>
    </row>
    <row r="14450" spans="1:3">
      <c r="A14450" s="3">
        <v>42886.510416631638</v>
      </c>
      <c r="B14450" s="7">
        <v>897.23833003453024</v>
      </c>
      <c r="C14450" s="5"/>
    </row>
    <row r="14451" spans="1:3">
      <c r="A14451" s="3">
        <v>42886.520833298302</v>
      </c>
      <c r="B14451" s="7">
        <v>754.11087651262187</v>
      </c>
      <c r="C14451" s="5"/>
    </row>
    <row r="14452" spans="1:3">
      <c r="A14452" s="3">
        <v>42886.531249964966</v>
      </c>
      <c r="B14452" s="7">
        <v>306.12411326785906</v>
      </c>
      <c r="C14452" s="5"/>
    </row>
    <row r="14453" spans="1:3">
      <c r="A14453" s="3">
        <v>42886.541666631631</v>
      </c>
      <c r="B14453" s="7">
        <v>71.625389865829959</v>
      </c>
      <c r="C14453" s="5"/>
    </row>
    <row r="14454" spans="1:3">
      <c r="A14454" s="3">
        <v>42886.552083298295</v>
      </c>
      <c r="B14454" s="7">
        <v>-55.169931038732791</v>
      </c>
      <c r="C14454" s="5"/>
    </row>
    <row r="14455" spans="1:3">
      <c r="A14455" s="3">
        <v>42886.562499964959</v>
      </c>
      <c r="B14455" s="7">
        <v>-69.911225390819936</v>
      </c>
      <c r="C14455" s="5"/>
    </row>
    <row r="14456" spans="1:3">
      <c r="A14456" s="3">
        <v>42886.572916631623</v>
      </c>
      <c r="B14456" s="7">
        <v>404.91154911986638</v>
      </c>
      <c r="C14456" s="5"/>
    </row>
    <row r="14457" spans="1:3">
      <c r="A14457" s="3">
        <v>42886.583333298287</v>
      </c>
      <c r="B14457" s="7">
        <v>212.42612168096429</v>
      </c>
      <c r="C14457" s="5"/>
    </row>
    <row r="14458" spans="1:3">
      <c r="A14458" s="3">
        <v>42886.593749964952</v>
      </c>
      <c r="B14458" s="7">
        <v>202.85684133735504</v>
      </c>
      <c r="C14458" s="5"/>
    </row>
    <row r="14459" spans="1:3">
      <c r="A14459" s="3">
        <v>42886.604166631616</v>
      </c>
      <c r="B14459" s="7">
        <v>219.93724644000886</v>
      </c>
      <c r="C14459" s="5"/>
    </row>
    <row r="14460" spans="1:3">
      <c r="A14460" s="3">
        <v>42886.61458329828</v>
      </c>
      <c r="B14460" s="7">
        <v>202.54212813608689</v>
      </c>
      <c r="C14460" s="5"/>
    </row>
    <row r="14461" spans="1:3">
      <c r="A14461" s="3">
        <v>42886.624999964944</v>
      </c>
      <c r="B14461" s="7">
        <v>-176.82369585292011</v>
      </c>
      <c r="C14461" s="5"/>
    </row>
    <row r="14462" spans="1:3">
      <c r="A14462" s="3">
        <v>42886.635416631609</v>
      </c>
      <c r="B14462" s="7">
        <v>148.51880651443886</v>
      </c>
      <c r="C14462" s="5"/>
    </row>
    <row r="14463" spans="1:3">
      <c r="A14463" s="3">
        <v>42886.645833298273</v>
      </c>
      <c r="B14463" s="7">
        <v>-152.20757122802897</v>
      </c>
      <c r="C14463" s="5"/>
    </row>
    <row r="14464" spans="1:3">
      <c r="A14464" s="3">
        <v>42886.656249964937</v>
      </c>
      <c r="B14464" s="7">
        <v>-82.817883691454327</v>
      </c>
      <c r="C14464" s="5"/>
    </row>
    <row r="14465" spans="1:3">
      <c r="A14465" s="3">
        <v>42886.666666631601</v>
      </c>
      <c r="B14465" s="7">
        <v>-13.519246047532128</v>
      </c>
      <c r="C14465" s="5"/>
    </row>
    <row r="14466" spans="1:3">
      <c r="A14466" s="3">
        <v>42886.677083298266</v>
      </c>
      <c r="B14466" s="7">
        <v>73.33091935890306</v>
      </c>
      <c r="C14466" s="5"/>
    </row>
    <row r="14467" spans="1:3">
      <c r="A14467" s="3">
        <v>42886.68749996493</v>
      </c>
      <c r="B14467" s="7">
        <v>351.77304085639292</v>
      </c>
      <c r="C14467" s="5"/>
    </row>
    <row r="14468" spans="1:3">
      <c r="A14468" s="3">
        <v>42886.697916631594</v>
      </c>
      <c r="B14468" s="7">
        <v>215.41637524276854</v>
      </c>
      <c r="C14468" s="5"/>
    </row>
    <row r="14469" spans="1:3">
      <c r="A14469" s="3">
        <v>42886.708333298258</v>
      </c>
      <c r="B14469" s="7">
        <v>332.26005802913704</v>
      </c>
      <c r="C14469" s="5"/>
    </row>
    <row r="14470" spans="1:3">
      <c r="A14470" s="3">
        <v>42886.718749964923</v>
      </c>
      <c r="B14470" s="7">
        <v>464.49506599112897</v>
      </c>
      <c r="C14470" s="5"/>
    </row>
    <row r="14471" spans="1:3">
      <c r="A14471" s="3">
        <v>42886.729166631587</v>
      </c>
      <c r="B14471" s="7">
        <v>646.46593367852324</v>
      </c>
      <c r="C14471" s="5"/>
    </row>
    <row r="14472" spans="1:3">
      <c r="A14472" s="3">
        <v>42886.739583298251</v>
      </c>
      <c r="B14472" s="7">
        <v>852.39733717819865</v>
      </c>
      <c r="C14472" s="5"/>
    </row>
    <row r="14473" spans="1:3">
      <c r="A14473" s="3">
        <v>42886.749999964915</v>
      </c>
      <c r="B14473" s="7">
        <v>942.85808233084367</v>
      </c>
      <c r="C14473" s="5"/>
    </row>
    <row r="14474" spans="1:3">
      <c r="A14474" s="3">
        <v>42886.76041663158</v>
      </c>
      <c r="B14474" s="7">
        <v>1106.9941320982289</v>
      </c>
      <c r="C14474" s="5"/>
    </row>
    <row r="14475" spans="1:3">
      <c r="A14475" s="3">
        <v>42886.770833298244</v>
      </c>
      <c r="B14475" s="7">
        <v>1667.829916207409</v>
      </c>
      <c r="C14475" s="5"/>
    </row>
    <row r="14476" spans="1:3">
      <c r="A14476" s="3">
        <v>42886.781249964908</v>
      </c>
      <c r="B14476" s="7">
        <v>1658.2523257836685</v>
      </c>
      <c r="C14476" s="5"/>
    </row>
    <row r="14477" spans="1:3">
      <c r="A14477" s="3">
        <v>42886.791666631572</v>
      </c>
      <c r="B14477" s="7">
        <v>1630.085318792251</v>
      </c>
      <c r="C14477" s="5"/>
    </row>
    <row r="14478" spans="1:3">
      <c r="A14478" s="3">
        <v>42886.802083298237</v>
      </c>
      <c r="B14478" s="7">
        <v>1475.0756577753841</v>
      </c>
      <c r="C14478" s="5"/>
    </row>
    <row r="14479" spans="1:3">
      <c r="A14479" s="3">
        <v>42886.812499964901</v>
      </c>
      <c r="B14479" s="7">
        <v>1586.8387433029181</v>
      </c>
      <c r="C14479" s="5"/>
    </row>
    <row r="14480" spans="1:3">
      <c r="A14480" s="3">
        <v>42886.822916631565</v>
      </c>
      <c r="B14480" s="7">
        <v>1788.7816173255571</v>
      </c>
      <c r="C14480" s="5"/>
    </row>
    <row r="14481" spans="1:3">
      <c r="A14481" s="3">
        <v>42886.833333298229</v>
      </c>
      <c r="B14481" s="7">
        <v>1814.0920190873667</v>
      </c>
      <c r="C14481" s="5"/>
    </row>
    <row r="14482" spans="1:3">
      <c r="A14482" s="3">
        <v>42886.843749964894</v>
      </c>
      <c r="B14482" s="7">
        <v>1807.3217927437413</v>
      </c>
      <c r="C14482" s="5"/>
    </row>
    <row r="14483" spans="1:3">
      <c r="A14483" s="3">
        <v>42886.854166631558</v>
      </c>
      <c r="B14483" s="7">
        <v>1798.0711527104813</v>
      </c>
      <c r="C14483" s="5"/>
    </row>
    <row r="14484" spans="1:3">
      <c r="A14484" s="3">
        <v>42886.864583298222</v>
      </c>
      <c r="B14484" s="7">
        <v>1673.0563082568708</v>
      </c>
      <c r="C14484" s="5"/>
    </row>
    <row r="14485" spans="1:3">
      <c r="A14485" s="3">
        <v>42886.874999964886</v>
      </c>
      <c r="B14485" s="7">
        <v>1609.8565332567216</v>
      </c>
      <c r="C14485" s="5"/>
    </row>
    <row r="14486" spans="1:3">
      <c r="A14486" s="3">
        <v>42886.88541663155</v>
      </c>
      <c r="B14486" s="7">
        <v>1607.4421310201369</v>
      </c>
      <c r="C14486" s="5"/>
    </row>
    <row r="14487" spans="1:3">
      <c r="A14487" s="3">
        <v>42886.895833298215</v>
      </c>
      <c r="B14487" s="7">
        <v>1557.4279320266887</v>
      </c>
      <c r="C14487" s="5"/>
    </row>
    <row r="14488" spans="1:3">
      <c r="A14488" s="3">
        <v>42886.906249964879</v>
      </c>
      <c r="B14488" s="7">
        <v>1544.8994547378379</v>
      </c>
      <c r="C14488" s="5"/>
    </row>
    <row r="14489" spans="1:3">
      <c r="A14489" s="3">
        <v>42886.916666631543</v>
      </c>
      <c r="B14489" s="7">
        <v>1611.4635799917687</v>
      </c>
      <c r="C14489" s="5"/>
    </row>
    <row r="14490" spans="1:3">
      <c r="A14490" s="3">
        <v>42886.927083298207</v>
      </c>
      <c r="B14490" s="7">
        <v>1561.2935546778776</v>
      </c>
      <c r="C14490" s="5"/>
    </row>
    <row r="14491" spans="1:3">
      <c r="A14491" s="3">
        <v>42886.937499964872</v>
      </c>
      <c r="B14491" s="7">
        <v>1505.8072731939506</v>
      </c>
      <c r="C14491" s="5"/>
    </row>
    <row r="14492" spans="1:3">
      <c r="A14492" s="3">
        <v>42886.947916631536</v>
      </c>
      <c r="B14492" s="7">
        <v>1376.209655302687</v>
      </c>
      <c r="C14492" s="5"/>
    </row>
    <row r="14493" spans="1:3">
      <c r="A14493" s="3">
        <v>42886.9583332982</v>
      </c>
      <c r="B14493" s="7">
        <v>1274.6071080281963</v>
      </c>
      <c r="C14493" s="5"/>
    </row>
    <row r="14494" spans="1:3">
      <c r="A14494" s="3">
        <v>42886.968749964864</v>
      </c>
      <c r="B14494" s="7">
        <v>1189.9239548458752</v>
      </c>
      <c r="C14494" s="5"/>
    </row>
    <row r="14495" spans="1:3">
      <c r="A14495" s="3">
        <v>42886.979166631529</v>
      </c>
      <c r="B14495" s="7">
        <v>1139.8319138587003</v>
      </c>
      <c r="C14495" s="5"/>
    </row>
    <row r="14496" spans="1:3">
      <c r="A14496" s="3">
        <v>42886.989583298193</v>
      </c>
      <c r="B14496" s="7">
        <v>1062.3051502511023</v>
      </c>
      <c r="C14496" s="5"/>
    </row>
    <row r="14497" spans="1:3">
      <c r="A14497" s="3">
        <v>42886.999999964857</v>
      </c>
      <c r="B14497" s="7">
        <v>1059.943148293042</v>
      </c>
      <c r="C14497" s="5"/>
    </row>
    <row r="14498" spans="1:3">
      <c r="A14498" s="3">
        <v>42887.010416631521</v>
      </c>
      <c r="B14498" s="7">
        <v>989.34149680077223</v>
      </c>
      <c r="C14498" s="5"/>
    </row>
    <row r="14499" spans="1:3">
      <c r="A14499" s="3">
        <v>42887.020833298186</v>
      </c>
      <c r="B14499" s="7">
        <v>952.29901709608475</v>
      </c>
      <c r="C14499" s="5"/>
    </row>
    <row r="14500" spans="1:3">
      <c r="A14500" s="3">
        <v>42887.03124996485</v>
      </c>
      <c r="B14500" s="7">
        <v>928.32589718576833</v>
      </c>
      <c r="C14500" s="5"/>
    </row>
    <row r="14501" spans="1:3">
      <c r="A14501" s="3">
        <v>42887.041666631514</v>
      </c>
      <c r="B14501" s="7">
        <v>914.07303218846459</v>
      </c>
      <c r="C14501" s="5"/>
    </row>
    <row r="14502" spans="1:3">
      <c r="A14502" s="3">
        <v>42887.052083298178</v>
      </c>
      <c r="B14502" s="7">
        <v>836.99758822861668</v>
      </c>
      <c r="C14502" s="5"/>
    </row>
    <row r="14503" spans="1:3">
      <c r="A14503" s="3">
        <v>42887.062499964843</v>
      </c>
      <c r="B14503" s="7">
        <v>820.00701924645477</v>
      </c>
      <c r="C14503" s="5"/>
    </row>
    <row r="14504" spans="1:3">
      <c r="A14504" s="3">
        <v>42887.072916631507</v>
      </c>
      <c r="B14504" s="7">
        <v>802.89610158701385</v>
      </c>
      <c r="C14504" s="5"/>
    </row>
    <row r="14505" spans="1:3">
      <c r="A14505" s="3">
        <v>42887.083333298171</v>
      </c>
      <c r="B14505" s="7">
        <v>811.94890818121348</v>
      </c>
      <c r="C14505" s="5"/>
    </row>
    <row r="14506" spans="1:3">
      <c r="A14506" s="3">
        <v>42887.093749964835</v>
      </c>
      <c r="B14506" s="7">
        <v>814.56518357129767</v>
      </c>
      <c r="C14506" s="5"/>
    </row>
    <row r="14507" spans="1:3">
      <c r="A14507" s="3">
        <v>42887.1041666315</v>
      </c>
      <c r="B14507" s="7">
        <v>795.9360731978577</v>
      </c>
      <c r="C14507" s="5"/>
    </row>
    <row r="14508" spans="1:3">
      <c r="A14508" s="3">
        <v>42887.114583298164</v>
      </c>
      <c r="B14508" s="7">
        <v>782.18061717184332</v>
      </c>
      <c r="C14508" s="5"/>
    </row>
    <row r="14509" spans="1:3">
      <c r="A14509" s="3">
        <v>42887.124999964828</v>
      </c>
      <c r="B14509" s="7">
        <v>759.51028327148174</v>
      </c>
      <c r="C14509" s="5"/>
    </row>
    <row r="14510" spans="1:3">
      <c r="A14510" s="3">
        <v>42887.135416631492</v>
      </c>
      <c r="B14510" s="7">
        <v>787.50888919193994</v>
      </c>
      <c r="C14510" s="5"/>
    </row>
    <row r="14511" spans="1:3">
      <c r="A14511" s="3">
        <v>42887.145833298157</v>
      </c>
      <c r="B14511" s="7">
        <v>763.51474997408275</v>
      </c>
      <c r="C14511" s="5"/>
    </row>
    <row r="14512" spans="1:3">
      <c r="A14512" s="3">
        <v>42887.156249964821</v>
      </c>
      <c r="B14512" s="7">
        <v>764.6645560569558</v>
      </c>
      <c r="C14512" s="5"/>
    </row>
    <row r="14513" spans="1:3">
      <c r="A14513" s="3">
        <v>42887.166666631485</v>
      </c>
      <c r="B14513" s="7">
        <v>804.16859461313231</v>
      </c>
      <c r="C14513" s="5"/>
    </row>
    <row r="14514" spans="1:3">
      <c r="A14514" s="3">
        <v>42887.177083298149</v>
      </c>
      <c r="B14514" s="7">
        <v>858.16942742917558</v>
      </c>
      <c r="C14514" s="5"/>
    </row>
    <row r="14515" spans="1:3">
      <c r="A14515" s="3">
        <v>42887.187499964813</v>
      </c>
      <c r="B14515" s="7">
        <v>920.05314962873979</v>
      </c>
      <c r="C14515" s="5"/>
    </row>
    <row r="14516" spans="1:3">
      <c r="A14516" s="3">
        <v>42887.197916631478</v>
      </c>
      <c r="B14516" s="7">
        <v>958.16468844219992</v>
      </c>
      <c r="C14516" s="5"/>
    </row>
    <row r="14517" spans="1:3">
      <c r="A14517" s="3">
        <v>42887.208333298142</v>
      </c>
      <c r="B14517" s="7">
        <v>1033.5463554993541</v>
      </c>
      <c r="C14517" s="5"/>
    </row>
    <row r="14518" spans="1:3">
      <c r="A14518" s="3">
        <v>42887.218749964806</v>
      </c>
      <c r="B14518" s="7">
        <v>1097.122513176118</v>
      </c>
      <c r="C14518" s="5"/>
    </row>
    <row r="14519" spans="1:3">
      <c r="A14519" s="3">
        <v>42887.22916663147</v>
      </c>
      <c r="B14519" s="7">
        <v>1220.878187386304</v>
      </c>
      <c r="C14519" s="5"/>
    </row>
    <row r="14520" spans="1:3">
      <c r="A14520" s="3">
        <v>42887.239583298135</v>
      </c>
      <c r="B14520" s="7">
        <v>1375.5101938394935</v>
      </c>
      <c r="C14520" s="5"/>
    </row>
    <row r="14521" spans="1:3">
      <c r="A14521" s="3">
        <v>42887.249999964799</v>
      </c>
      <c r="B14521" s="7">
        <v>1612.1892674730511</v>
      </c>
      <c r="C14521" s="5"/>
    </row>
    <row r="14522" spans="1:3">
      <c r="A14522" s="3">
        <v>42887.260416631463</v>
      </c>
      <c r="B14522" s="7">
        <v>1852.4344458405076</v>
      </c>
      <c r="C14522" s="5"/>
    </row>
    <row r="14523" spans="1:3">
      <c r="A14523" s="3">
        <v>42887.270833298127</v>
      </c>
      <c r="B14523" s="7">
        <v>1995.1176784478939</v>
      </c>
      <c r="C14523" s="5"/>
    </row>
    <row r="14524" spans="1:3">
      <c r="A14524" s="3">
        <v>42887.281249964792</v>
      </c>
      <c r="B14524" s="7">
        <v>2073.483190959812</v>
      </c>
      <c r="C14524" s="5"/>
    </row>
    <row r="14525" spans="1:3">
      <c r="A14525" s="3">
        <v>42887.291666631456</v>
      </c>
      <c r="B14525" s="7">
        <v>2089.6572979412272</v>
      </c>
      <c r="C14525" s="5"/>
    </row>
    <row r="14526" spans="1:3">
      <c r="A14526" s="3">
        <v>42887.30208329812</v>
      </c>
      <c r="B14526" s="7">
        <v>2025.1561531526286</v>
      </c>
      <c r="C14526" s="5"/>
    </row>
    <row r="14527" spans="1:3">
      <c r="A14527" s="3">
        <v>42887.312499964784</v>
      </c>
      <c r="B14527" s="7">
        <v>1913.1624965193489</v>
      </c>
      <c r="C14527" s="5"/>
    </row>
    <row r="14528" spans="1:3">
      <c r="A14528" s="3">
        <v>42887.322916631449</v>
      </c>
      <c r="B14528" s="7">
        <v>1862.9497893554708</v>
      </c>
      <c r="C14528" s="5"/>
    </row>
    <row r="14529" spans="1:3">
      <c r="A14529" s="3">
        <v>42887.333333298113</v>
      </c>
      <c r="B14529" s="7">
        <v>1830.4879874487051</v>
      </c>
      <c r="C14529" s="5"/>
    </row>
    <row r="14530" spans="1:3">
      <c r="A14530" s="3">
        <v>42887.343749964777</v>
      </c>
      <c r="B14530" s="7">
        <v>1691.49651915555</v>
      </c>
      <c r="C14530" s="5"/>
    </row>
    <row r="14531" spans="1:3">
      <c r="A14531" s="3">
        <v>42887.354166631441</v>
      </c>
      <c r="B14531" s="7">
        <v>1571.2906597425381</v>
      </c>
      <c r="C14531" s="5"/>
    </row>
    <row r="14532" spans="1:3">
      <c r="A14532" s="3">
        <v>42887.364583298106</v>
      </c>
      <c r="B14532" s="7">
        <v>1407.1432357463689</v>
      </c>
      <c r="C14532" s="5"/>
    </row>
    <row r="14533" spans="1:3">
      <c r="A14533" s="3">
        <v>42887.37499996477</v>
      </c>
      <c r="B14533" s="7">
        <v>1161.2391417642498</v>
      </c>
      <c r="C14533" s="5"/>
    </row>
    <row r="14534" spans="1:3">
      <c r="A14534" s="3">
        <v>42887.385416631434</v>
      </c>
      <c r="B14534" s="7">
        <v>931.0966727561779</v>
      </c>
      <c r="C14534" s="5"/>
    </row>
    <row r="14535" spans="1:3">
      <c r="A14535" s="3">
        <v>42887.395833298098</v>
      </c>
      <c r="B14535" s="7">
        <v>873.16621049455568</v>
      </c>
      <c r="C14535" s="5"/>
    </row>
    <row r="14536" spans="1:3">
      <c r="A14536" s="3">
        <v>42887.406249964763</v>
      </c>
      <c r="B14536" s="7">
        <v>843.04324242573489</v>
      </c>
      <c r="C14536" s="5"/>
    </row>
    <row r="14537" spans="1:3">
      <c r="A14537" s="3">
        <v>42887.416666631427</v>
      </c>
      <c r="B14537" s="7">
        <v>780.91515208287126</v>
      </c>
      <c r="C14537" s="5"/>
    </row>
    <row r="14538" spans="1:3">
      <c r="A14538" s="3">
        <v>42887.427083298091</v>
      </c>
      <c r="B14538" s="7">
        <v>690.27397085198265</v>
      </c>
      <c r="C14538" s="5"/>
    </row>
    <row r="14539" spans="1:3">
      <c r="A14539" s="3">
        <v>42887.437499964755</v>
      </c>
      <c r="B14539" s="7">
        <v>642.75903020119188</v>
      </c>
      <c r="C14539" s="5"/>
    </row>
    <row r="14540" spans="1:3">
      <c r="A14540" s="3">
        <v>42887.44791663142</v>
      </c>
      <c r="B14540" s="7">
        <v>555.17712256356549</v>
      </c>
      <c r="C14540" s="5"/>
    </row>
    <row r="14541" spans="1:3">
      <c r="A14541" s="3">
        <v>42887.458333298084</v>
      </c>
      <c r="B14541" s="7">
        <v>432.85474666107126</v>
      </c>
      <c r="C14541" s="5"/>
    </row>
    <row r="14542" spans="1:3">
      <c r="A14542" s="3">
        <v>42887.468749964748</v>
      </c>
      <c r="B14542" s="7">
        <v>599.92148585625671</v>
      </c>
      <c r="C14542" s="5"/>
    </row>
    <row r="14543" spans="1:3">
      <c r="A14543" s="3">
        <v>42887.479166631412</v>
      </c>
      <c r="B14543" s="7">
        <v>489.69301736530571</v>
      </c>
      <c r="C14543" s="5"/>
    </row>
    <row r="14544" spans="1:3">
      <c r="A14544" s="3">
        <v>42887.489583298076</v>
      </c>
      <c r="B14544" s="7">
        <v>197.9884419488896</v>
      </c>
      <c r="C14544" s="5"/>
    </row>
    <row r="14545" spans="1:3">
      <c r="A14545" s="3">
        <v>42887.499999964741</v>
      </c>
      <c r="B14545" s="7">
        <v>195.69965333338325</v>
      </c>
      <c r="C14545" s="5"/>
    </row>
    <row r="14546" spans="1:3">
      <c r="A14546" s="3">
        <v>42887.510416631405</v>
      </c>
      <c r="B14546" s="7">
        <v>20.96461208098204</v>
      </c>
      <c r="C14546" s="5"/>
    </row>
    <row r="14547" spans="1:3">
      <c r="A14547" s="3">
        <v>42887.520833298069</v>
      </c>
      <c r="B14547" s="7">
        <v>571.35960336440894</v>
      </c>
      <c r="C14547" s="5"/>
    </row>
    <row r="14548" spans="1:3">
      <c r="A14548" s="3">
        <v>42887.531249964733</v>
      </c>
      <c r="B14548" s="7">
        <v>317.15412202612725</v>
      </c>
      <c r="C14548" s="5"/>
    </row>
    <row r="14549" spans="1:3">
      <c r="A14549" s="3">
        <v>42887.541666631398</v>
      </c>
      <c r="B14549" s="7">
        <v>18.64422424022932</v>
      </c>
      <c r="C14549" s="5"/>
    </row>
    <row r="14550" spans="1:3">
      <c r="A14550" s="3">
        <v>42887.552083298062</v>
      </c>
      <c r="B14550" s="7">
        <v>706.52421448790847</v>
      </c>
      <c r="C14550" s="5"/>
    </row>
    <row r="14551" spans="1:3">
      <c r="A14551" s="3">
        <v>42887.562499964726</v>
      </c>
      <c r="B14551" s="7">
        <v>445.42940855311946</v>
      </c>
      <c r="C14551" s="5"/>
    </row>
    <row r="14552" spans="1:3">
      <c r="A14552" s="3">
        <v>42887.57291663139</v>
      </c>
      <c r="B14552" s="7">
        <v>-195.31402216112289</v>
      </c>
      <c r="C14552" s="5"/>
    </row>
    <row r="14553" spans="1:3">
      <c r="A14553" s="3">
        <v>42887.583333298055</v>
      </c>
      <c r="B14553" s="7">
        <v>-378.38266047037592</v>
      </c>
      <c r="C14553" s="5"/>
    </row>
    <row r="14554" spans="1:3">
      <c r="A14554" s="3">
        <v>42887.593749964719</v>
      </c>
      <c r="B14554" s="7">
        <v>-200.25403460402873</v>
      </c>
      <c r="C14554" s="5"/>
    </row>
    <row r="14555" spans="1:3">
      <c r="A14555" s="3">
        <v>42887.604166631383</v>
      </c>
      <c r="B14555" s="7">
        <v>-131.05966902341285</v>
      </c>
      <c r="C14555" s="5"/>
    </row>
    <row r="14556" spans="1:3">
      <c r="A14556" s="3">
        <v>42887.614583298047</v>
      </c>
      <c r="B14556" s="7">
        <v>-187.85081914658136</v>
      </c>
      <c r="C14556" s="5"/>
    </row>
    <row r="14557" spans="1:3">
      <c r="A14557" s="3">
        <v>42887.624999964712</v>
      </c>
      <c r="B14557" s="7">
        <v>-360.62650029537082</v>
      </c>
      <c r="C14557" s="5"/>
    </row>
    <row r="14558" spans="1:3">
      <c r="A14558" s="3">
        <v>42887.635416631376</v>
      </c>
      <c r="B14558" s="7">
        <v>-253.58151569725231</v>
      </c>
      <c r="C14558" s="5"/>
    </row>
    <row r="14559" spans="1:3">
      <c r="A14559" s="3">
        <v>42887.64583329804</v>
      </c>
      <c r="B14559" s="7">
        <v>272.8103151064152</v>
      </c>
      <c r="C14559" s="5"/>
    </row>
    <row r="14560" spans="1:3">
      <c r="A14560" s="3">
        <v>42887.656249964704</v>
      </c>
      <c r="B14560" s="7">
        <v>-122.59756020790611</v>
      </c>
      <c r="C14560" s="5"/>
    </row>
    <row r="14561" spans="1:3">
      <c r="A14561" s="3">
        <v>42887.666666631369</v>
      </c>
      <c r="B14561" s="7">
        <v>-29.851919539372233</v>
      </c>
      <c r="C14561" s="5"/>
    </row>
    <row r="14562" spans="1:3">
      <c r="A14562" s="3">
        <v>42887.677083298033</v>
      </c>
      <c r="B14562" s="7">
        <v>89.09948004232578</v>
      </c>
      <c r="C14562" s="5"/>
    </row>
    <row r="14563" spans="1:3">
      <c r="A14563" s="3">
        <v>42887.687499964697</v>
      </c>
      <c r="B14563" s="7">
        <v>106.78451316540618</v>
      </c>
      <c r="C14563" s="5"/>
    </row>
    <row r="14564" spans="1:3">
      <c r="A14564" s="3">
        <v>42887.697916631361</v>
      </c>
      <c r="B14564" s="7">
        <v>223.61649700147447</v>
      </c>
      <c r="C14564" s="5"/>
    </row>
    <row r="14565" spans="1:3">
      <c r="A14565" s="3">
        <v>42887.708333298026</v>
      </c>
      <c r="B14565" s="7">
        <v>536.94092574055037</v>
      </c>
      <c r="C14565" s="5"/>
    </row>
    <row r="14566" spans="1:3">
      <c r="A14566" s="3">
        <v>42887.71874996469</v>
      </c>
      <c r="B14566" s="7">
        <v>504.42245031475119</v>
      </c>
      <c r="C14566" s="5"/>
    </row>
    <row r="14567" spans="1:3">
      <c r="A14567" s="3">
        <v>42887.729166631354</v>
      </c>
      <c r="B14567" s="7">
        <v>658.22385733605029</v>
      </c>
      <c r="C14567" s="5"/>
    </row>
    <row r="14568" spans="1:3">
      <c r="A14568" s="3">
        <v>42887.739583298018</v>
      </c>
      <c r="B14568" s="7">
        <v>891.67214073996774</v>
      </c>
      <c r="C14568" s="5"/>
    </row>
    <row r="14569" spans="1:3">
      <c r="A14569" s="3">
        <v>42887.749999964683</v>
      </c>
      <c r="B14569" s="7">
        <v>933.73637345436907</v>
      </c>
      <c r="C14569" s="5"/>
    </row>
    <row r="14570" spans="1:3">
      <c r="A14570" s="3">
        <v>42887.760416631347</v>
      </c>
      <c r="B14570" s="7">
        <v>999.68541707265354</v>
      </c>
      <c r="C14570" s="5"/>
    </row>
    <row r="14571" spans="1:3">
      <c r="A14571" s="3">
        <v>42887.770833298011</v>
      </c>
      <c r="B14571" s="7">
        <v>1197.0172872156511</v>
      </c>
      <c r="C14571" s="5"/>
    </row>
    <row r="14572" spans="1:3">
      <c r="A14572" s="3">
        <v>42887.781249964675</v>
      </c>
      <c r="B14572" s="7">
        <v>1319.3374504564574</v>
      </c>
      <c r="C14572" s="5"/>
    </row>
    <row r="14573" spans="1:3">
      <c r="A14573" s="3">
        <v>42887.791666631339</v>
      </c>
      <c r="B14573" s="7">
        <v>1434.3404568115179</v>
      </c>
      <c r="C14573" s="5"/>
    </row>
    <row r="14574" spans="1:3">
      <c r="A14574" s="3">
        <v>42887.802083298004</v>
      </c>
      <c r="B14574" s="7">
        <v>1487.5002921631517</v>
      </c>
      <c r="C14574" s="5"/>
    </row>
    <row r="14575" spans="1:3">
      <c r="A14575" s="3">
        <v>42887.812499964668</v>
      </c>
      <c r="B14575" s="7">
        <v>1537.6622068723532</v>
      </c>
      <c r="C14575" s="5"/>
    </row>
    <row r="14576" spans="1:3">
      <c r="A14576" s="3">
        <v>42887.822916631332</v>
      </c>
      <c r="B14576" s="7">
        <v>1719.4032968043057</v>
      </c>
      <c r="C14576" s="5"/>
    </row>
    <row r="14577" spans="1:3">
      <c r="A14577" s="3">
        <v>42887.833333297996</v>
      </c>
      <c r="B14577" s="7">
        <v>1732.9957457230803</v>
      </c>
      <c r="C14577" s="5"/>
    </row>
    <row r="14578" spans="1:3">
      <c r="A14578" s="3">
        <v>42887.843749964661</v>
      </c>
      <c r="B14578" s="7">
        <v>1678.8795074704203</v>
      </c>
      <c r="C14578" s="5"/>
    </row>
    <row r="14579" spans="1:3">
      <c r="A14579" s="3">
        <v>42887.854166631325</v>
      </c>
      <c r="B14579" s="7">
        <v>1646.2734838351507</v>
      </c>
      <c r="C14579" s="5"/>
    </row>
    <row r="14580" spans="1:3">
      <c r="A14580" s="3">
        <v>42887.864583297989</v>
      </c>
      <c r="B14580" s="7">
        <v>1631.5633620998653</v>
      </c>
      <c r="C14580" s="5"/>
    </row>
    <row r="14581" spans="1:3">
      <c r="A14581" s="3">
        <v>42887.874999964653</v>
      </c>
      <c r="B14581" s="7">
        <v>1635.9231666564654</v>
      </c>
      <c r="C14581" s="5"/>
    </row>
    <row r="14582" spans="1:3">
      <c r="A14582" s="3">
        <v>42887.885416631318</v>
      </c>
      <c r="B14582" s="7">
        <v>1656.3419538814987</v>
      </c>
      <c r="C14582" s="5"/>
    </row>
    <row r="14583" spans="1:3">
      <c r="A14583" s="3">
        <v>42887.895833297982</v>
      </c>
      <c r="B14583" s="7">
        <v>1682.3179445024259</v>
      </c>
      <c r="C14583" s="5"/>
    </row>
    <row r="14584" spans="1:3">
      <c r="A14584" s="3">
        <v>42887.906249964646</v>
      </c>
      <c r="B14584" s="7">
        <v>1657.7993745326803</v>
      </c>
      <c r="C14584" s="5"/>
    </row>
    <row r="14585" spans="1:3">
      <c r="A14585" s="3">
        <v>42887.91666663131</v>
      </c>
      <c r="B14585" s="7">
        <v>1627.7691043375928</v>
      </c>
      <c r="C14585" s="5"/>
    </row>
    <row r="14586" spans="1:3">
      <c r="A14586" s="3">
        <v>42887.927083297975</v>
      </c>
      <c r="B14586" s="7">
        <v>1568.9142299558164</v>
      </c>
      <c r="C14586" s="5"/>
    </row>
    <row r="14587" spans="1:3">
      <c r="A14587" s="3">
        <v>42887.937499964639</v>
      </c>
      <c r="B14587" s="7">
        <v>1491.629154370818</v>
      </c>
      <c r="C14587" s="5"/>
    </row>
    <row r="14588" spans="1:3">
      <c r="A14588" s="3">
        <v>42887.947916631303</v>
      </c>
      <c r="B14588" s="7">
        <v>1381.3942722873792</v>
      </c>
      <c r="C14588" s="5"/>
    </row>
    <row r="14589" spans="1:3">
      <c r="A14589" s="3">
        <v>42887.958333297967</v>
      </c>
      <c r="B14589" s="7">
        <v>1292.3469193526848</v>
      </c>
      <c r="C14589" s="5"/>
    </row>
    <row r="14590" spans="1:3">
      <c r="A14590" s="3">
        <v>42887.968749964632</v>
      </c>
      <c r="B14590" s="7">
        <v>1224.3484649760887</v>
      </c>
      <c r="C14590" s="5"/>
    </row>
    <row r="14591" spans="1:3">
      <c r="A14591" s="3">
        <v>42887.979166631296</v>
      </c>
      <c r="B14591" s="7">
        <v>1136.7615772051906</v>
      </c>
      <c r="C14591" s="5"/>
    </row>
    <row r="14592" spans="1:3">
      <c r="A14592" s="3">
        <v>42887.98958329796</v>
      </c>
      <c r="B14592" s="7">
        <v>1051.7771818186966</v>
      </c>
      <c r="C14592" s="5"/>
    </row>
    <row r="14593" spans="1:3">
      <c r="A14593" s="3">
        <v>42887.999999964624</v>
      </c>
      <c r="B14593" s="7">
        <v>1067.9118655251798</v>
      </c>
      <c r="C14593" s="5"/>
    </row>
    <row r="14594" spans="1:3">
      <c r="A14594" s="3">
        <v>42888.010416631289</v>
      </c>
      <c r="B14594" s="7">
        <v>1009.0221182785225</v>
      </c>
      <c r="C14594" s="5"/>
    </row>
    <row r="14595" spans="1:3">
      <c r="A14595" s="3">
        <v>42888.020833297953</v>
      </c>
      <c r="B14595" s="7">
        <v>951.93340457526836</v>
      </c>
      <c r="C14595" s="5"/>
    </row>
    <row r="14596" spans="1:3">
      <c r="A14596" s="3">
        <v>42888.031249964617</v>
      </c>
      <c r="B14596" s="7">
        <v>949.46367370356506</v>
      </c>
      <c r="C14596" s="5"/>
    </row>
    <row r="14597" spans="1:3">
      <c r="A14597" s="3">
        <v>42888.041666631281</v>
      </c>
      <c r="B14597" s="7">
        <v>917.85000339549629</v>
      </c>
      <c r="C14597" s="5"/>
    </row>
    <row r="14598" spans="1:3">
      <c r="A14598" s="3">
        <v>42888.052083297946</v>
      </c>
      <c r="B14598" s="7">
        <v>830.10512648309691</v>
      </c>
      <c r="C14598" s="5"/>
    </row>
    <row r="14599" spans="1:3">
      <c r="A14599" s="3">
        <v>42888.06249996461</v>
      </c>
      <c r="B14599" s="7">
        <v>812.73025881748902</v>
      </c>
      <c r="C14599" s="5"/>
    </row>
    <row r="14600" spans="1:3">
      <c r="A14600" s="3">
        <v>42888.072916631274</v>
      </c>
      <c r="B14600" s="7">
        <v>786.86357625948017</v>
      </c>
      <c r="C14600" s="5"/>
    </row>
    <row r="14601" spans="1:3">
      <c r="A14601" s="3">
        <v>42888.083333297938</v>
      </c>
      <c r="B14601" s="7">
        <v>800.971806639227</v>
      </c>
      <c r="C14601" s="5"/>
    </row>
    <row r="14602" spans="1:3">
      <c r="A14602" s="3">
        <v>42888.093749964602</v>
      </c>
      <c r="B14602" s="7">
        <v>791.15002331244784</v>
      </c>
      <c r="C14602" s="5"/>
    </row>
    <row r="14603" spans="1:3">
      <c r="A14603" s="3">
        <v>42888.104166631267</v>
      </c>
      <c r="B14603" s="7">
        <v>753.85617904350158</v>
      </c>
      <c r="C14603" s="5"/>
    </row>
    <row r="14604" spans="1:3">
      <c r="A14604" s="3">
        <v>42888.114583297931</v>
      </c>
      <c r="B14604" s="7">
        <v>776.59635550607584</v>
      </c>
      <c r="C14604" s="5"/>
    </row>
    <row r="14605" spans="1:3">
      <c r="A14605" s="3">
        <v>42888.124999964595</v>
      </c>
      <c r="B14605" s="7">
        <v>798.69123221833217</v>
      </c>
      <c r="C14605" s="5"/>
    </row>
    <row r="14606" spans="1:3">
      <c r="A14606" s="3">
        <v>42888.135416631259</v>
      </c>
      <c r="B14606" s="7">
        <v>777.35952755444794</v>
      </c>
      <c r="C14606" s="5"/>
    </row>
    <row r="14607" spans="1:3">
      <c r="A14607" s="3">
        <v>42888.145833297924</v>
      </c>
      <c r="B14607" s="7">
        <v>774.39103898431858</v>
      </c>
      <c r="C14607" s="5"/>
    </row>
    <row r="14608" spans="1:3">
      <c r="A14608" s="3">
        <v>42888.156249964588</v>
      </c>
      <c r="B14608" s="7">
        <v>763.32495391590646</v>
      </c>
      <c r="C14608" s="5"/>
    </row>
    <row r="14609" spans="1:3">
      <c r="A14609" s="3">
        <v>42888.166666631252</v>
      </c>
      <c r="B14609" s="7">
        <v>795.0923064353002</v>
      </c>
      <c r="C14609" s="5"/>
    </row>
    <row r="14610" spans="1:3">
      <c r="A14610" s="3">
        <v>42888.177083297916</v>
      </c>
      <c r="B14610" s="7">
        <v>849.42610001991375</v>
      </c>
      <c r="C14610" s="5"/>
    </row>
    <row r="14611" spans="1:3">
      <c r="A14611" s="3">
        <v>42888.187499964581</v>
      </c>
      <c r="B14611" s="7">
        <v>966.03229806883769</v>
      </c>
      <c r="C14611" s="5"/>
    </row>
    <row r="14612" spans="1:3">
      <c r="A14612" s="3">
        <v>42888.197916631245</v>
      </c>
      <c r="B14612" s="7">
        <v>994.25053579668588</v>
      </c>
      <c r="C14612" s="5"/>
    </row>
    <row r="14613" spans="1:3">
      <c r="A14613" s="3">
        <v>42888.208333297909</v>
      </c>
      <c r="B14613" s="7">
        <v>1055.9681730684113</v>
      </c>
      <c r="C14613" s="5"/>
    </row>
    <row r="14614" spans="1:3">
      <c r="A14614" s="3">
        <v>42888.218749964573</v>
      </c>
      <c r="B14614" s="7">
        <v>1144.0903835285112</v>
      </c>
      <c r="C14614" s="5"/>
    </row>
    <row r="14615" spans="1:3">
      <c r="A14615" s="3">
        <v>42888.229166631238</v>
      </c>
      <c r="B14615" s="7">
        <v>1295.634492774785</v>
      </c>
      <c r="C14615" s="5"/>
    </row>
    <row r="14616" spans="1:3">
      <c r="A14616" s="3">
        <v>42888.239583297902</v>
      </c>
      <c r="B14616" s="7">
        <v>1424.3031263197379</v>
      </c>
      <c r="C14616" s="5"/>
    </row>
    <row r="14617" spans="1:3">
      <c r="A14617" s="3">
        <v>42888.249999964566</v>
      </c>
      <c r="B14617" s="7">
        <v>1590.0501524548802</v>
      </c>
      <c r="C14617" s="5"/>
    </row>
    <row r="14618" spans="1:3">
      <c r="A14618" s="3">
        <v>42888.26041663123</v>
      </c>
      <c r="B14618" s="7">
        <v>1861.0391565321661</v>
      </c>
      <c r="C14618" s="5"/>
    </row>
    <row r="14619" spans="1:3">
      <c r="A14619" s="3">
        <v>42888.270833297895</v>
      </c>
      <c r="B14619" s="7">
        <v>1906.83077539132</v>
      </c>
      <c r="C14619" s="5"/>
    </row>
    <row r="14620" spans="1:3">
      <c r="A14620" s="3">
        <v>42888.281249964559</v>
      </c>
      <c r="B14620" s="7">
        <v>1917.3114846766337</v>
      </c>
      <c r="C14620" s="5"/>
    </row>
    <row r="14621" spans="1:3">
      <c r="A14621" s="3">
        <v>42888.291666631223</v>
      </c>
      <c r="B14621" s="7">
        <v>1954.4888446058519</v>
      </c>
      <c r="C14621" s="5"/>
    </row>
    <row r="14622" spans="1:3">
      <c r="A14622" s="3">
        <v>42888.302083297887</v>
      </c>
      <c r="B14622" s="7">
        <v>1931.9034447703505</v>
      </c>
      <c r="C14622" s="5"/>
    </row>
    <row r="14623" spans="1:3">
      <c r="A14623" s="3">
        <v>42888.312499964552</v>
      </c>
      <c r="B14623" s="7">
        <v>1879.6065782368044</v>
      </c>
      <c r="C14623" s="5"/>
    </row>
    <row r="14624" spans="1:3">
      <c r="A14624" s="3">
        <v>42888.322916631216</v>
      </c>
      <c r="B14624" s="7">
        <v>1772.200771820065</v>
      </c>
      <c r="C14624" s="5"/>
    </row>
    <row r="14625" spans="1:3">
      <c r="A14625" s="3">
        <v>42888.33333329788</v>
      </c>
      <c r="B14625" s="7">
        <v>1632.7776798456946</v>
      </c>
      <c r="C14625" s="5"/>
    </row>
    <row r="14626" spans="1:3">
      <c r="A14626" s="3">
        <v>42888.343749964544</v>
      </c>
      <c r="B14626" s="7">
        <v>1408.6130008235575</v>
      </c>
      <c r="C14626" s="5"/>
    </row>
    <row r="14627" spans="1:3">
      <c r="A14627" s="3">
        <v>42888.354166631208</v>
      </c>
      <c r="B14627" s="7">
        <v>1519.9094304507298</v>
      </c>
      <c r="C14627" s="5"/>
    </row>
    <row r="14628" spans="1:3">
      <c r="A14628" s="3">
        <v>42888.364583297873</v>
      </c>
      <c r="B14628" s="7">
        <v>1316.3258367331018</v>
      </c>
      <c r="C14628" s="5"/>
    </row>
    <row r="14629" spans="1:3">
      <c r="A14629" s="3">
        <v>42888.374999964537</v>
      </c>
      <c r="B14629" s="7">
        <v>1121.4594042356212</v>
      </c>
      <c r="C14629" s="5"/>
    </row>
    <row r="14630" spans="1:3">
      <c r="A14630" s="3">
        <v>42888.385416631201</v>
      </c>
      <c r="B14630" s="7">
        <v>1042.5558913052555</v>
      </c>
      <c r="C14630" s="5"/>
    </row>
    <row r="14631" spans="1:3">
      <c r="A14631" s="3">
        <v>42888.395833297865</v>
      </c>
      <c r="B14631" s="7">
        <v>935.27184149133268</v>
      </c>
      <c r="C14631" s="5"/>
    </row>
    <row r="14632" spans="1:3">
      <c r="A14632" s="3">
        <v>42888.40624996453</v>
      </c>
      <c r="B14632" s="7">
        <v>812.89100152432252</v>
      </c>
      <c r="C14632" s="5"/>
    </row>
    <row r="14633" spans="1:3">
      <c r="A14633" s="3">
        <v>42888.416666631194</v>
      </c>
      <c r="B14633" s="7">
        <v>758.4018169670511</v>
      </c>
      <c r="C14633" s="5"/>
    </row>
    <row r="14634" spans="1:3">
      <c r="A14634" s="3">
        <v>42888.427083297858</v>
      </c>
      <c r="B14634" s="7">
        <v>656.89942977614805</v>
      </c>
      <c r="C14634" s="5"/>
    </row>
    <row r="14635" spans="1:3">
      <c r="A14635" s="3">
        <v>42888.437499964522</v>
      </c>
      <c r="B14635" s="7">
        <v>512.66546564086218</v>
      </c>
      <c r="C14635" s="5"/>
    </row>
    <row r="14636" spans="1:3">
      <c r="A14636" s="3">
        <v>42888.447916631187</v>
      </c>
      <c r="B14636" s="7">
        <v>478.03220917664191</v>
      </c>
      <c r="C14636" s="5"/>
    </row>
    <row r="14637" spans="1:3">
      <c r="A14637" s="3">
        <v>42888.458333297851</v>
      </c>
      <c r="B14637" s="7">
        <v>346.83566799997976</v>
      </c>
      <c r="C14637" s="5"/>
    </row>
    <row r="14638" spans="1:3">
      <c r="A14638" s="3">
        <v>42888.468749964515</v>
      </c>
      <c r="B14638" s="7">
        <v>228.11178313376669</v>
      </c>
      <c r="C14638" s="5"/>
    </row>
    <row r="14639" spans="1:3">
      <c r="A14639" s="3">
        <v>42888.479166631179</v>
      </c>
      <c r="B14639" s="7">
        <v>347.57555559899771</v>
      </c>
      <c r="C14639" s="5"/>
    </row>
    <row r="14640" spans="1:3">
      <c r="A14640" s="3">
        <v>42888.489583297844</v>
      </c>
      <c r="B14640" s="7">
        <v>449.41381907430156</v>
      </c>
      <c r="C14640" s="5"/>
    </row>
    <row r="14641" spans="1:3">
      <c r="A14641" s="3">
        <v>42888.499999964508</v>
      </c>
      <c r="B14641" s="7">
        <v>229.1599735968064</v>
      </c>
      <c r="C14641" s="5"/>
    </row>
    <row r="14642" spans="1:3">
      <c r="A14642" s="3">
        <v>42888.510416631172</v>
      </c>
      <c r="B14642" s="7">
        <v>-124.25758830701643</v>
      </c>
      <c r="C14642" s="5"/>
    </row>
    <row r="14643" spans="1:3">
      <c r="A14643" s="3">
        <v>42888.520833297836</v>
      </c>
      <c r="B14643" s="7">
        <v>-396.88935215492882</v>
      </c>
      <c r="C14643" s="5"/>
    </row>
    <row r="14644" spans="1:3">
      <c r="A14644" s="3">
        <v>42888.531249964501</v>
      </c>
      <c r="B14644" s="7">
        <v>-480.09724209450803</v>
      </c>
      <c r="C14644" s="5"/>
    </row>
    <row r="14645" spans="1:3">
      <c r="A14645" s="3">
        <v>42888.541666631165</v>
      </c>
      <c r="B14645" s="7">
        <v>-628.28121132594822</v>
      </c>
      <c r="C14645" s="5"/>
    </row>
    <row r="14646" spans="1:3">
      <c r="A14646" s="3">
        <v>42888.552083297829</v>
      </c>
      <c r="B14646" s="7">
        <v>-665.29660214349474</v>
      </c>
      <c r="C14646" s="5"/>
    </row>
    <row r="14647" spans="1:3">
      <c r="A14647" s="3">
        <v>42888.562499964493</v>
      </c>
      <c r="B14647" s="7">
        <v>-591.14889505038548</v>
      </c>
      <c r="C14647" s="5"/>
    </row>
    <row r="14648" spans="1:3">
      <c r="A14648" s="3">
        <v>42888.572916631158</v>
      </c>
      <c r="B14648" s="7">
        <v>-548.15393686840355</v>
      </c>
      <c r="C14648" s="5"/>
    </row>
    <row r="14649" spans="1:3">
      <c r="A14649" s="3">
        <v>42888.583333297822</v>
      </c>
      <c r="B14649" s="7">
        <v>-458.05322188451049</v>
      </c>
      <c r="C14649" s="5"/>
    </row>
    <row r="14650" spans="1:3">
      <c r="A14650" s="3">
        <v>42888.593749964486</v>
      </c>
      <c r="B14650" s="7">
        <v>-274.75610563345083</v>
      </c>
      <c r="C14650" s="5"/>
    </row>
    <row r="14651" spans="1:3">
      <c r="A14651" s="3">
        <v>42888.60416663115</v>
      </c>
      <c r="B14651" s="7">
        <v>-323.74463812509475</v>
      </c>
      <c r="C14651" s="5"/>
    </row>
    <row r="14652" spans="1:3">
      <c r="A14652" s="3">
        <v>42888.614583297815</v>
      </c>
      <c r="B14652" s="7">
        <v>-231.24671542085846</v>
      </c>
      <c r="C14652" s="5"/>
    </row>
    <row r="14653" spans="1:3">
      <c r="A14653" s="3">
        <v>42888.624999964479</v>
      </c>
      <c r="B14653" s="7">
        <v>-234.66551035582293</v>
      </c>
      <c r="C14653" s="5"/>
    </row>
    <row r="14654" spans="1:3">
      <c r="A14654" s="3">
        <v>42888.635416631143</v>
      </c>
      <c r="B14654" s="7">
        <v>-171.52319428385556</v>
      </c>
      <c r="C14654" s="5"/>
    </row>
    <row r="14655" spans="1:3">
      <c r="A14655" s="3">
        <v>42888.645833297807</v>
      </c>
      <c r="B14655" s="7">
        <v>-147.92818616645991</v>
      </c>
      <c r="C14655" s="5"/>
    </row>
    <row r="14656" spans="1:3">
      <c r="A14656" s="3">
        <v>42888.656249964471</v>
      </c>
      <c r="B14656" s="7">
        <v>-77.967802707944344</v>
      </c>
      <c r="C14656" s="5"/>
    </row>
    <row r="14657" spans="1:3">
      <c r="A14657" s="3">
        <v>42888.666666631136</v>
      </c>
      <c r="B14657" s="7">
        <v>-45.69297555927929</v>
      </c>
      <c r="C14657" s="5"/>
    </row>
    <row r="14658" spans="1:3">
      <c r="A14658" s="3">
        <v>42888.6770832978</v>
      </c>
      <c r="B14658" s="7">
        <v>2.5217831237173804</v>
      </c>
      <c r="C14658" s="5"/>
    </row>
    <row r="14659" spans="1:3">
      <c r="A14659" s="3">
        <v>42888.687499964464</v>
      </c>
      <c r="B14659" s="7">
        <v>134.8080907269331</v>
      </c>
      <c r="C14659" s="5"/>
    </row>
    <row r="14660" spans="1:3">
      <c r="A14660" s="3">
        <v>42888.697916631128</v>
      </c>
      <c r="B14660" s="7">
        <v>234.54890275392052</v>
      </c>
      <c r="C14660" s="5"/>
    </row>
    <row r="14661" spans="1:3">
      <c r="A14661" s="3">
        <v>42888.708333297793</v>
      </c>
      <c r="B14661" s="7">
        <v>289.12405819636462</v>
      </c>
      <c r="C14661" s="5"/>
    </row>
    <row r="14662" spans="1:3">
      <c r="A14662" s="3">
        <v>42888.718749964457</v>
      </c>
      <c r="B14662" s="7">
        <v>432.53758815059143</v>
      </c>
      <c r="C14662" s="5"/>
    </row>
    <row r="14663" spans="1:3">
      <c r="A14663" s="3">
        <v>42888.729166631121</v>
      </c>
      <c r="B14663" s="7">
        <v>650.80579096794668</v>
      </c>
      <c r="C14663" s="5"/>
    </row>
    <row r="14664" spans="1:3">
      <c r="A14664" s="3">
        <v>42888.739583297785</v>
      </c>
      <c r="B14664" s="7">
        <v>801.48172046742366</v>
      </c>
      <c r="C14664" s="5"/>
    </row>
    <row r="14665" spans="1:3">
      <c r="A14665" s="3">
        <v>42888.74999996445</v>
      </c>
      <c r="B14665" s="7">
        <v>980.18807588348591</v>
      </c>
      <c r="C14665" s="5"/>
    </row>
    <row r="14666" spans="1:3">
      <c r="A14666" s="3">
        <v>42888.760416631114</v>
      </c>
      <c r="B14666" s="7">
        <v>1227.6847669668439</v>
      </c>
      <c r="C14666" s="5"/>
    </row>
    <row r="14667" spans="1:3">
      <c r="A14667" s="3">
        <v>42888.770833297778</v>
      </c>
      <c r="B14667" s="7">
        <v>1409.0864493192942</v>
      </c>
      <c r="C14667" s="5"/>
    </row>
    <row r="14668" spans="1:3">
      <c r="A14668" s="3">
        <v>42888.781249964442</v>
      </c>
      <c r="B14668" s="7">
        <v>1482.8258613016878</v>
      </c>
      <c r="C14668" s="5"/>
    </row>
    <row r="14669" spans="1:3">
      <c r="A14669" s="3">
        <v>42888.791666631107</v>
      </c>
      <c r="B14669" s="7">
        <v>1519.4816381508842</v>
      </c>
      <c r="C14669" s="5"/>
    </row>
    <row r="14670" spans="1:3">
      <c r="A14670" s="3">
        <v>42888.802083297771</v>
      </c>
      <c r="B14670" s="7">
        <v>1551.2115689910688</v>
      </c>
      <c r="C14670" s="5"/>
    </row>
    <row r="14671" spans="1:3">
      <c r="A14671" s="3">
        <v>42888.812499964435</v>
      </c>
      <c r="B14671" s="7">
        <v>1549.4270768199106</v>
      </c>
      <c r="C14671" s="5"/>
    </row>
    <row r="14672" spans="1:3">
      <c r="A14672" s="3">
        <v>42888.822916631099</v>
      </c>
      <c r="B14672" s="7">
        <v>1503.7573747612657</v>
      </c>
      <c r="C14672" s="5"/>
    </row>
    <row r="14673" spans="1:3">
      <c r="A14673" s="3">
        <v>42888.833333297764</v>
      </c>
      <c r="B14673" s="7">
        <v>1540.4114467639386</v>
      </c>
      <c r="C14673" s="5"/>
    </row>
    <row r="14674" spans="1:3">
      <c r="A14674" s="3">
        <v>42888.843749964428</v>
      </c>
      <c r="B14674" s="7">
        <v>1501.1070861272365</v>
      </c>
      <c r="C14674" s="5"/>
    </row>
    <row r="14675" spans="1:3">
      <c r="A14675" s="3">
        <v>42888.854166631092</v>
      </c>
      <c r="B14675" s="7">
        <v>1512.8071456593002</v>
      </c>
      <c r="C14675" s="5"/>
    </row>
    <row r="14676" spans="1:3">
      <c r="A14676" s="3">
        <v>42888.864583297756</v>
      </c>
      <c r="B14676" s="7">
        <v>1435.8331287675867</v>
      </c>
      <c r="C14676" s="5"/>
    </row>
    <row r="14677" spans="1:3">
      <c r="A14677" s="3">
        <v>42888.874999964421</v>
      </c>
      <c r="B14677" s="7">
        <v>1436.5685414494767</v>
      </c>
      <c r="C14677" s="5"/>
    </row>
    <row r="14678" spans="1:3">
      <c r="A14678" s="3">
        <v>42888.885416631085</v>
      </c>
      <c r="B14678" s="7">
        <v>1370.9218737813401</v>
      </c>
      <c r="C14678" s="5"/>
    </row>
    <row r="14679" spans="1:3">
      <c r="A14679" s="3">
        <v>42888.895833297749</v>
      </c>
      <c r="B14679" s="7">
        <v>1444.0015727677462</v>
      </c>
      <c r="C14679" s="5"/>
    </row>
    <row r="14680" spans="1:3">
      <c r="A14680" s="3">
        <v>42888.906249964413</v>
      </c>
      <c r="B14680" s="7">
        <v>1462.5720456406766</v>
      </c>
      <c r="C14680" s="5"/>
    </row>
    <row r="14681" spans="1:3">
      <c r="A14681" s="3">
        <v>42888.916666631078</v>
      </c>
      <c r="B14681" s="7">
        <v>1611.9587343676294</v>
      </c>
      <c r="C14681" s="5"/>
    </row>
    <row r="14682" spans="1:3">
      <c r="A14682" s="3">
        <v>42888.927083297742</v>
      </c>
      <c r="B14682" s="7">
        <v>1648.0084825259125</v>
      </c>
      <c r="C14682" s="5"/>
    </row>
    <row r="14683" spans="1:3">
      <c r="A14683" s="3">
        <v>42888.937499964406</v>
      </c>
      <c r="B14683" s="7">
        <v>1554.1239097062892</v>
      </c>
      <c r="C14683" s="5"/>
    </row>
    <row r="14684" spans="1:3">
      <c r="A14684" s="3">
        <v>42888.94791663107</v>
      </c>
      <c r="B14684" s="7">
        <v>1494.3252817142798</v>
      </c>
      <c r="C14684" s="5"/>
    </row>
    <row r="14685" spans="1:3">
      <c r="A14685" s="3">
        <v>42888.958333297734</v>
      </c>
      <c r="B14685" s="7">
        <v>1397.5858354583429</v>
      </c>
      <c r="C14685" s="5"/>
    </row>
    <row r="14686" spans="1:3">
      <c r="A14686" s="3">
        <v>42888.968749964399</v>
      </c>
      <c r="B14686" s="7">
        <v>1322.4780898782408</v>
      </c>
      <c r="C14686" s="5"/>
    </row>
    <row r="14687" spans="1:3">
      <c r="A14687" s="3">
        <v>42888.979166631063</v>
      </c>
      <c r="B14687" s="7">
        <v>1246.3567146183925</v>
      </c>
      <c r="C14687" s="5"/>
    </row>
    <row r="14688" spans="1:3">
      <c r="A14688" s="3">
        <v>42888.989583297727</v>
      </c>
      <c r="B14688" s="7">
        <v>1170.3679788230338</v>
      </c>
      <c r="C14688" s="5"/>
    </row>
    <row r="14689" spans="1:3">
      <c r="A14689" s="3">
        <v>42888.999999964391</v>
      </c>
      <c r="B14689" s="7">
        <v>1124.8046389814049</v>
      </c>
      <c r="C14689" s="5"/>
    </row>
    <row r="14690" spans="1:3">
      <c r="A14690" s="3">
        <v>42889.010416631056</v>
      </c>
      <c r="B14690" s="7">
        <v>1084.107077732782</v>
      </c>
      <c r="C14690" s="5"/>
    </row>
    <row r="14691" spans="1:3">
      <c r="A14691" s="3">
        <v>42889.02083329772</v>
      </c>
      <c r="B14691" s="7">
        <v>1044.9271747493519</v>
      </c>
      <c r="C14691" s="5"/>
    </row>
    <row r="14692" spans="1:3">
      <c r="A14692" s="3">
        <v>42889.031249964384</v>
      </c>
      <c r="B14692" s="7">
        <v>1009.7173028568175</v>
      </c>
      <c r="C14692" s="5"/>
    </row>
    <row r="14693" spans="1:3">
      <c r="A14693" s="3">
        <v>42889.041666631048</v>
      </c>
      <c r="B14693" s="7">
        <v>968.05956846503625</v>
      </c>
      <c r="C14693" s="5"/>
    </row>
    <row r="14694" spans="1:3">
      <c r="A14694" s="3">
        <v>42889.052083297713</v>
      </c>
      <c r="B14694" s="7">
        <v>858.38270071334762</v>
      </c>
      <c r="C14694" s="5"/>
    </row>
    <row r="14695" spans="1:3">
      <c r="A14695" s="3">
        <v>42889.062499964377</v>
      </c>
      <c r="B14695" s="7">
        <v>845.41560847386529</v>
      </c>
      <c r="C14695" s="5"/>
    </row>
    <row r="14696" spans="1:3">
      <c r="A14696" s="3">
        <v>42889.072916631041</v>
      </c>
      <c r="B14696" s="7">
        <v>820.26379726637833</v>
      </c>
      <c r="C14696" s="5"/>
    </row>
    <row r="14697" spans="1:3">
      <c r="A14697" s="3">
        <v>42889.083333297705</v>
      </c>
      <c r="B14697" s="7">
        <v>817.81525925724304</v>
      </c>
      <c r="C14697" s="5"/>
    </row>
    <row r="14698" spans="1:3">
      <c r="A14698" s="3">
        <v>42889.09374996437</v>
      </c>
      <c r="B14698" s="7">
        <v>807.75167860188435</v>
      </c>
      <c r="C14698" s="5"/>
    </row>
    <row r="14699" spans="1:3">
      <c r="A14699" s="3">
        <v>42889.104166631034</v>
      </c>
      <c r="B14699" s="7">
        <v>800.59143252478918</v>
      </c>
      <c r="C14699" s="5"/>
    </row>
    <row r="14700" spans="1:3">
      <c r="A14700" s="3">
        <v>42889.114583297698</v>
      </c>
      <c r="B14700" s="7">
        <v>784.60994769892716</v>
      </c>
      <c r="C14700" s="5"/>
    </row>
    <row r="14701" spans="1:3">
      <c r="A14701" s="3">
        <v>42889.124999964362</v>
      </c>
      <c r="B14701" s="7">
        <v>775.05433773326081</v>
      </c>
      <c r="C14701" s="5"/>
    </row>
    <row r="14702" spans="1:3">
      <c r="A14702" s="3">
        <v>42889.135416631027</v>
      </c>
      <c r="B14702" s="7">
        <v>786.58400986201582</v>
      </c>
      <c r="C14702" s="5"/>
    </row>
    <row r="14703" spans="1:3">
      <c r="A14703" s="3">
        <v>42889.145833297691</v>
      </c>
      <c r="B14703" s="7">
        <v>758.22734593743814</v>
      </c>
      <c r="C14703" s="5"/>
    </row>
    <row r="14704" spans="1:3">
      <c r="A14704" s="3">
        <v>42889.156249964355</v>
      </c>
      <c r="B14704" s="7">
        <v>754.89543886221179</v>
      </c>
      <c r="C14704" s="5"/>
    </row>
    <row r="14705" spans="1:3">
      <c r="A14705" s="3">
        <v>42889.166666631019</v>
      </c>
      <c r="B14705" s="7">
        <v>785.81735395550322</v>
      </c>
      <c r="C14705" s="5"/>
    </row>
    <row r="14706" spans="1:3">
      <c r="A14706" s="3">
        <v>42889.177083297684</v>
      </c>
      <c r="B14706" s="7">
        <v>780.97709407313596</v>
      </c>
      <c r="C14706" s="5"/>
    </row>
    <row r="14707" spans="1:3">
      <c r="A14707" s="3">
        <v>42889.187499964348</v>
      </c>
      <c r="B14707" s="7">
        <v>855.15783375361389</v>
      </c>
      <c r="C14707" s="5"/>
    </row>
    <row r="14708" spans="1:3">
      <c r="A14708" s="3">
        <v>42889.197916631012</v>
      </c>
      <c r="B14708" s="7">
        <v>867.34053790395751</v>
      </c>
      <c r="C14708" s="5"/>
    </row>
    <row r="14709" spans="1:3">
      <c r="A14709" s="3">
        <v>42889.208333297676</v>
      </c>
      <c r="B14709" s="7">
        <v>857.9499250217857</v>
      </c>
      <c r="C14709" s="5"/>
    </row>
    <row r="14710" spans="1:3">
      <c r="A14710" s="3">
        <v>42889.218749964341</v>
      </c>
      <c r="B14710" s="7">
        <v>838.15685623087802</v>
      </c>
      <c r="C14710" s="5"/>
    </row>
    <row r="14711" spans="1:3">
      <c r="A14711" s="3">
        <v>42889.229166631005</v>
      </c>
      <c r="B14711" s="7">
        <v>861.1625661191066</v>
      </c>
      <c r="C14711" s="5"/>
    </row>
    <row r="14712" spans="1:3">
      <c r="A14712" s="3">
        <v>42889.239583297669</v>
      </c>
      <c r="B14712" s="7">
        <v>858.78341369557904</v>
      </c>
      <c r="C14712" s="5"/>
    </row>
    <row r="14713" spans="1:3">
      <c r="A14713" s="3">
        <v>42889.249999964333</v>
      </c>
      <c r="B14713" s="7">
        <v>820.55457015474258</v>
      </c>
      <c r="C14713" s="5"/>
    </row>
    <row r="14714" spans="1:3">
      <c r="A14714" s="3">
        <v>42889.260416630997</v>
      </c>
      <c r="B14714" s="7">
        <v>737.86325093672508</v>
      </c>
      <c r="C14714" s="5"/>
    </row>
    <row r="14715" spans="1:3">
      <c r="A14715" s="3">
        <v>42889.270833297662</v>
      </c>
      <c r="B14715" s="7">
        <v>690.48360305646645</v>
      </c>
      <c r="C14715" s="5"/>
    </row>
    <row r="14716" spans="1:3">
      <c r="A14716" s="3">
        <v>42889.281249964326</v>
      </c>
      <c r="B14716" s="7">
        <v>829.85928189315371</v>
      </c>
      <c r="C14716" s="5"/>
    </row>
    <row r="14717" spans="1:3">
      <c r="A14717" s="3">
        <v>42889.29166663099</v>
      </c>
      <c r="B14717" s="7">
        <v>936.97502428488792</v>
      </c>
      <c r="C14717" s="5"/>
    </row>
    <row r="14718" spans="1:3">
      <c r="A14718" s="3">
        <v>42889.302083297654</v>
      </c>
      <c r="B14718" s="7">
        <v>907.73884513615053</v>
      </c>
      <c r="C14718" s="5"/>
    </row>
    <row r="14719" spans="1:3">
      <c r="A14719" s="3">
        <v>42889.312499964319</v>
      </c>
      <c r="B14719" s="7">
        <v>880.7042257737985</v>
      </c>
      <c r="C14719" s="5"/>
    </row>
    <row r="14720" spans="1:3">
      <c r="A14720" s="3">
        <v>42889.322916630983</v>
      </c>
      <c r="B14720" s="7">
        <v>958.92188036033599</v>
      </c>
      <c r="C14720" s="5"/>
    </row>
    <row r="14721" spans="1:3">
      <c r="A14721" s="3">
        <v>42889.333333297647</v>
      </c>
      <c r="B14721" s="7">
        <v>934.61419336997994</v>
      </c>
      <c r="C14721" s="5"/>
    </row>
    <row r="14722" spans="1:3">
      <c r="A14722" s="3">
        <v>42889.343749964311</v>
      </c>
      <c r="B14722" s="7">
        <v>802.72501129245529</v>
      </c>
      <c r="C14722" s="5"/>
    </row>
    <row r="14723" spans="1:3">
      <c r="A14723" s="3">
        <v>42889.354166630976</v>
      </c>
      <c r="B14723" s="7">
        <v>811.5176330763752</v>
      </c>
      <c r="C14723" s="5"/>
    </row>
    <row r="14724" spans="1:3">
      <c r="A14724" s="3">
        <v>42889.36458329764</v>
      </c>
      <c r="B14724" s="7">
        <v>535.52865023013715</v>
      </c>
      <c r="C14724" s="5"/>
    </row>
    <row r="14725" spans="1:3">
      <c r="A14725" s="3">
        <v>42889.374999964304</v>
      </c>
      <c r="B14725" s="7">
        <v>420.1406863031437</v>
      </c>
      <c r="C14725" s="5"/>
    </row>
    <row r="14726" spans="1:3">
      <c r="A14726" s="3">
        <v>42889.385416630968</v>
      </c>
      <c r="B14726" s="7">
        <v>316.23668706589876</v>
      </c>
      <c r="C14726" s="5"/>
    </row>
    <row r="14727" spans="1:3">
      <c r="A14727" s="3">
        <v>42889.395833297633</v>
      </c>
      <c r="B14727" s="7">
        <v>434.77461585382679</v>
      </c>
      <c r="C14727" s="5"/>
    </row>
    <row r="14728" spans="1:3">
      <c r="A14728" s="3">
        <v>42889.406249964297</v>
      </c>
      <c r="B14728" s="7">
        <v>582.45420634274979</v>
      </c>
      <c r="C14728" s="5"/>
    </row>
    <row r="14729" spans="1:3">
      <c r="A14729" s="3">
        <v>42889.416666630961</v>
      </c>
      <c r="B14729" s="7">
        <v>-4.6351197582681394</v>
      </c>
      <c r="C14729" s="5"/>
    </row>
    <row r="14730" spans="1:3">
      <c r="A14730" s="3">
        <v>42889.427083297625</v>
      </c>
      <c r="B14730" s="7">
        <v>-179.06564081028725</v>
      </c>
      <c r="C14730" s="5"/>
    </row>
    <row r="14731" spans="1:3">
      <c r="A14731" s="3">
        <v>42889.43749996429</v>
      </c>
      <c r="B14731" s="7">
        <v>-145.4616431801206</v>
      </c>
      <c r="C14731" s="5"/>
    </row>
    <row r="14732" spans="1:3">
      <c r="A14732" s="3">
        <v>42889.447916630954</v>
      </c>
      <c r="B14732" s="7">
        <v>-351.45172423238773</v>
      </c>
      <c r="C14732" s="5"/>
    </row>
    <row r="14733" spans="1:3">
      <c r="A14733" s="3">
        <v>42889.458333297618</v>
      </c>
      <c r="B14733" s="7">
        <v>-398.74432007809361</v>
      </c>
      <c r="C14733" s="5"/>
    </row>
    <row r="14734" spans="1:3">
      <c r="A14734" s="3">
        <v>42889.468749964282</v>
      </c>
      <c r="B14734" s="7">
        <v>-438.63340061842888</v>
      </c>
      <c r="C14734" s="5"/>
    </row>
    <row r="14735" spans="1:3">
      <c r="A14735" s="3">
        <v>42889.479166630947</v>
      </c>
      <c r="B14735" s="7">
        <v>-567.28425223729721</v>
      </c>
      <c r="C14735" s="5"/>
    </row>
    <row r="14736" spans="1:3">
      <c r="A14736" s="3">
        <v>42889.489583297611</v>
      </c>
      <c r="B14736" s="7">
        <v>-679.77232085180799</v>
      </c>
      <c r="C14736" s="5"/>
    </row>
    <row r="14737" spans="1:3">
      <c r="A14737" s="3">
        <v>42889.499999964275</v>
      </c>
      <c r="B14737" s="7">
        <v>-631.16342450804018</v>
      </c>
      <c r="C14737" s="5"/>
    </row>
    <row r="14738" spans="1:3">
      <c r="A14738" s="3">
        <v>42889.510416630939</v>
      </c>
      <c r="B14738" s="7">
        <v>-650.08778987640733</v>
      </c>
      <c r="C14738" s="5"/>
    </row>
    <row r="14739" spans="1:3">
      <c r="A14739" s="3">
        <v>42889.520833297604</v>
      </c>
      <c r="B14739" s="7">
        <v>-864.49136255820554</v>
      </c>
      <c r="C14739" s="5"/>
    </row>
    <row r="14740" spans="1:3">
      <c r="A14740" s="3">
        <v>42889.531249964268</v>
      </c>
      <c r="B14740" s="7">
        <v>-931.11485882180625</v>
      </c>
      <c r="C14740" s="5"/>
    </row>
    <row r="14741" spans="1:3">
      <c r="A14741" s="3">
        <v>42889.541666630932</v>
      </c>
      <c r="B14741" s="7">
        <v>-688.94554290837061</v>
      </c>
      <c r="C14741" s="5"/>
    </row>
    <row r="14742" spans="1:3">
      <c r="A14742" s="3">
        <v>42889.552083297596</v>
      </c>
      <c r="B14742" s="7">
        <v>-410.62688846934026</v>
      </c>
      <c r="C14742" s="5"/>
    </row>
    <row r="14743" spans="1:3">
      <c r="A14743" s="3">
        <v>42889.56249996426</v>
      </c>
      <c r="B14743" s="7">
        <v>563.23602321343219</v>
      </c>
      <c r="C14743" s="5"/>
    </row>
    <row r="14744" spans="1:3">
      <c r="A14744" s="3">
        <v>42889.572916630925</v>
      </c>
      <c r="B14744" s="7">
        <v>575.20120911591926</v>
      </c>
      <c r="C14744" s="5"/>
    </row>
    <row r="14745" spans="1:3">
      <c r="A14745" s="3">
        <v>42889.583333297589</v>
      </c>
      <c r="B14745" s="7">
        <v>878.3644856420575</v>
      </c>
      <c r="C14745" s="5"/>
    </row>
    <row r="14746" spans="1:3">
      <c r="A14746" s="3">
        <v>42889.593749964253</v>
      </c>
      <c r="B14746" s="7">
        <v>372.23493166732135</v>
      </c>
      <c r="C14746" s="5"/>
    </row>
    <row r="14747" spans="1:3">
      <c r="A14747" s="3">
        <v>42889.604166630917</v>
      </c>
      <c r="B14747" s="7">
        <v>-455.61262558027948</v>
      </c>
      <c r="C14747" s="5"/>
    </row>
    <row r="14748" spans="1:3">
      <c r="A14748" s="3">
        <v>42889.614583297582</v>
      </c>
      <c r="B14748" s="7">
        <v>-161.52653795217159</v>
      </c>
      <c r="C14748" s="5"/>
    </row>
    <row r="14749" spans="1:3">
      <c r="A14749" s="3">
        <v>42889.624999964246</v>
      </c>
      <c r="B14749" s="7">
        <v>-242.03031025746961</v>
      </c>
      <c r="C14749" s="5"/>
    </row>
    <row r="14750" spans="1:3">
      <c r="A14750" s="3">
        <v>42889.63541663091</v>
      </c>
      <c r="B14750" s="7">
        <v>-59.129889690757878</v>
      </c>
      <c r="C14750" s="5"/>
    </row>
    <row r="14751" spans="1:3">
      <c r="A14751" s="3">
        <v>42889.645833297574</v>
      </c>
      <c r="B14751" s="7">
        <v>168.18380377323001</v>
      </c>
      <c r="C14751" s="5"/>
    </row>
    <row r="14752" spans="1:3">
      <c r="A14752" s="3">
        <v>42889.656249964239</v>
      </c>
      <c r="B14752" s="7">
        <v>243.59322133652174</v>
      </c>
      <c r="C14752" s="5"/>
    </row>
    <row r="14753" spans="1:3">
      <c r="A14753" s="3">
        <v>42889.666666630903</v>
      </c>
      <c r="B14753" s="7">
        <v>-129.97773608998062</v>
      </c>
      <c r="C14753" s="5"/>
    </row>
    <row r="14754" spans="1:3">
      <c r="A14754" s="3">
        <v>42889.677083297567</v>
      </c>
      <c r="B14754" s="7">
        <v>-510.40040673274518</v>
      </c>
      <c r="C14754" s="5"/>
    </row>
    <row r="14755" spans="1:3">
      <c r="A14755" s="3">
        <v>42889.687499964231</v>
      </c>
      <c r="B14755" s="7">
        <v>-144.36891301555133</v>
      </c>
      <c r="C14755" s="5"/>
    </row>
    <row r="14756" spans="1:3">
      <c r="A14756" s="3">
        <v>42889.697916630896</v>
      </c>
      <c r="B14756" s="7">
        <v>775.40087529564914</v>
      </c>
      <c r="C14756" s="5"/>
    </row>
    <row r="14757" spans="1:3">
      <c r="A14757" s="3">
        <v>42889.70833329756</v>
      </c>
      <c r="B14757" s="7">
        <v>103.94047309412998</v>
      </c>
      <c r="C14757" s="5"/>
    </row>
    <row r="14758" spans="1:3">
      <c r="A14758" s="3">
        <v>42889.718749964224</v>
      </c>
      <c r="B14758" s="7">
        <v>75.27541491336352</v>
      </c>
      <c r="C14758" s="5"/>
    </row>
    <row r="14759" spans="1:3">
      <c r="A14759" s="3">
        <v>42889.729166630888</v>
      </c>
      <c r="B14759" s="7">
        <v>511.25430828860465</v>
      </c>
      <c r="C14759" s="5"/>
    </row>
    <row r="14760" spans="1:3">
      <c r="A14760" s="3">
        <v>42889.739583297553</v>
      </c>
      <c r="B14760" s="7">
        <v>1401.6219509110397</v>
      </c>
      <c r="C14760" s="5"/>
    </row>
    <row r="14761" spans="1:3">
      <c r="A14761" s="3">
        <v>42889.749999964217</v>
      </c>
      <c r="B14761" s="7">
        <v>938.83382065277488</v>
      </c>
      <c r="C14761" s="5"/>
    </row>
    <row r="14762" spans="1:3">
      <c r="A14762" s="3">
        <v>42889.760416630881</v>
      </c>
      <c r="B14762" s="7">
        <v>1022.7773946290597</v>
      </c>
      <c r="C14762" s="5"/>
    </row>
    <row r="14763" spans="1:3">
      <c r="A14763" s="3">
        <v>42889.770833297545</v>
      </c>
      <c r="B14763" s="7">
        <v>1184.7129563875487</v>
      </c>
      <c r="C14763" s="5"/>
    </row>
    <row r="14764" spans="1:3">
      <c r="A14764" s="3">
        <v>42889.78124996421</v>
      </c>
      <c r="B14764" s="7">
        <v>1511.592405592193</v>
      </c>
      <c r="C14764" s="5"/>
    </row>
    <row r="14765" spans="1:3">
      <c r="A14765" s="3">
        <v>42889.791666630874</v>
      </c>
      <c r="B14765" s="7">
        <v>1337.0365726164557</v>
      </c>
      <c r="C14765" s="5"/>
    </row>
    <row r="14766" spans="1:3">
      <c r="A14766" s="3">
        <v>42889.802083297538</v>
      </c>
      <c r="B14766" s="7">
        <v>1313.8481037959766</v>
      </c>
      <c r="C14766" s="5"/>
    </row>
    <row r="14767" spans="1:3">
      <c r="A14767" s="3">
        <v>42889.812499964202</v>
      </c>
      <c r="B14767" s="7">
        <v>1258.7939908008009</v>
      </c>
      <c r="C14767" s="5"/>
    </row>
    <row r="14768" spans="1:3">
      <c r="A14768" s="3">
        <v>42889.822916630867</v>
      </c>
      <c r="B14768" s="7">
        <v>1422.1218079926371</v>
      </c>
      <c r="C14768" s="5"/>
    </row>
    <row r="14769" spans="1:3">
      <c r="A14769" s="3">
        <v>42889.833333297531</v>
      </c>
      <c r="B14769" s="7">
        <v>1326.8701613120072</v>
      </c>
      <c r="C14769" s="5"/>
    </row>
    <row r="14770" spans="1:3">
      <c r="A14770" s="3">
        <v>42889.843749964195</v>
      </c>
      <c r="B14770" s="7">
        <v>1300.7974703291518</v>
      </c>
      <c r="C14770" s="5"/>
    </row>
    <row r="14771" spans="1:3">
      <c r="A14771" s="3">
        <v>42889.854166630859</v>
      </c>
      <c r="B14771" s="7">
        <v>1266.8282694843267</v>
      </c>
      <c r="C14771" s="5"/>
    </row>
    <row r="14772" spans="1:3">
      <c r="A14772" s="3">
        <v>42889.864583297523</v>
      </c>
      <c r="B14772" s="7">
        <v>1352.7628379228479</v>
      </c>
      <c r="C14772" s="5"/>
    </row>
    <row r="14773" spans="1:3">
      <c r="A14773" s="3">
        <v>42889.874999964188</v>
      </c>
      <c r="B14773" s="7">
        <v>1381.7552341510041</v>
      </c>
      <c r="C14773" s="5"/>
    </row>
    <row r="14774" spans="1:3">
      <c r="A14774" s="3">
        <v>42889.885416630852</v>
      </c>
      <c r="B14774" s="7">
        <v>1342.9522912720677</v>
      </c>
      <c r="C14774" s="5"/>
    </row>
    <row r="14775" spans="1:3">
      <c r="A14775" s="3">
        <v>42889.895833297516</v>
      </c>
      <c r="B14775" s="7">
        <v>1373.1725851590111</v>
      </c>
      <c r="C14775" s="5"/>
    </row>
    <row r="14776" spans="1:3">
      <c r="A14776" s="3">
        <v>42889.90624996418</v>
      </c>
      <c r="B14776" s="7">
        <v>1408.5246516158247</v>
      </c>
      <c r="C14776" s="5"/>
    </row>
    <row r="14777" spans="1:3">
      <c r="A14777" s="3">
        <v>42889.916666630845</v>
      </c>
      <c r="B14777" s="7">
        <v>1499.8056704919966</v>
      </c>
      <c r="C14777" s="5"/>
    </row>
    <row r="14778" spans="1:3">
      <c r="A14778" s="3">
        <v>42889.927083297509</v>
      </c>
      <c r="B14778" s="7">
        <v>1482.662415396115</v>
      </c>
      <c r="C14778" s="5"/>
    </row>
    <row r="14779" spans="1:3">
      <c r="A14779" s="3">
        <v>42889.937499964173</v>
      </c>
      <c r="B14779" s="7">
        <v>1428.9945151250076</v>
      </c>
      <c r="C14779" s="5"/>
    </row>
    <row r="14780" spans="1:3">
      <c r="A14780" s="3">
        <v>42889.947916630837</v>
      </c>
      <c r="B14780" s="7">
        <v>1389.4625918680058</v>
      </c>
      <c r="C14780" s="5"/>
    </row>
    <row r="14781" spans="1:3">
      <c r="A14781" s="3">
        <v>42889.958333297502</v>
      </c>
      <c r="B14781" s="7">
        <v>1342.186810673652</v>
      </c>
      <c r="C14781" s="5"/>
    </row>
    <row r="14782" spans="1:3">
      <c r="A14782" s="3">
        <v>42889.968749964166</v>
      </c>
      <c r="B14782" s="7">
        <v>1243.8118967070304</v>
      </c>
      <c r="C14782" s="5"/>
    </row>
    <row r="14783" spans="1:3">
      <c r="A14783" s="3">
        <v>42889.97916663083</v>
      </c>
      <c r="B14783" s="7">
        <v>1219.2151598677483</v>
      </c>
      <c r="C14783" s="5"/>
    </row>
    <row r="14784" spans="1:3">
      <c r="A14784" s="3">
        <v>42889.989583297494</v>
      </c>
      <c r="B14784" s="7">
        <v>1156.0085549206431</v>
      </c>
      <c r="C14784" s="5"/>
    </row>
    <row r="14785" spans="1:3">
      <c r="A14785" s="3">
        <v>42889.999999964159</v>
      </c>
      <c r="B14785" s="7">
        <v>1113.3480134969259</v>
      </c>
      <c r="C14785" s="5"/>
    </row>
    <row r="14786" spans="1:3">
      <c r="A14786" s="3">
        <v>42890.010416630823</v>
      </c>
      <c r="B14786" s="7">
        <v>1088.6653274714054</v>
      </c>
      <c r="C14786" s="5"/>
    </row>
    <row r="14787" spans="1:3">
      <c r="A14787" s="3">
        <v>42890.020833297487</v>
      </c>
      <c r="B14787" s="7">
        <v>1053.3079363030681</v>
      </c>
      <c r="C14787" s="5"/>
    </row>
    <row r="14788" spans="1:3">
      <c r="A14788" s="3">
        <v>42890.031249964151</v>
      </c>
      <c r="B14788" s="7">
        <v>1014.5113524587243</v>
      </c>
      <c r="C14788" s="5"/>
    </row>
    <row r="14789" spans="1:3">
      <c r="A14789" s="3">
        <v>42890.041666630816</v>
      </c>
      <c r="B14789" s="7">
        <v>977.5448992336261</v>
      </c>
      <c r="C14789" s="5"/>
    </row>
    <row r="14790" spans="1:3">
      <c r="A14790" s="3">
        <v>42890.05208329748</v>
      </c>
      <c r="B14790" s="7">
        <v>875.33361979718768</v>
      </c>
      <c r="C14790" s="5"/>
    </row>
    <row r="14791" spans="1:3">
      <c r="A14791" s="3">
        <v>42890.062499964144</v>
      </c>
      <c r="B14791" s="7">
        <v>863.60810066238389</v>
      </c>
      <c r="C14791" s="5"/>
    </row>
    <row r="14792" spans="1:3">
      <c r="A14792" s="3">
        <v>42890.072916630808</v>
      </c>
      <c r="B14792" s="7">
        <v>835.93191916346927</v>
      </c>
      <c r="C14792" s="5"/>
    </row>
    <row r="14793" spans="1:3">
      <c r="A14793" s="3">
        <v>42890.083333297473</v>
      </c>
      <c r="B14793" s="7">
        <v>820.03515435859174</v>
      </c>
      <c r="C14793" s="5"/>
    </row>
    <row r="14794" spans="1:3">
      <c r="A14794" s="3">
        <v>42890.093749964137</v>
      </c>
      <c r="B14794" s="7">
        <v>786.78507393220241</v>
      </c>
      <c r="C14794" s="5"/>
    </row>
    <row r="14795" spans="1:3">
      <c r="A14795" s="3">
        <v>42890.104166630801</v>
      </c>
      <c r="B14795" s="7">
        <v>816.85969907895696</v>
      </c>
      <c r="C14795" s="5"/>
    </row>
    <row r="14796" spans="1:3">
      <c r="A14796" s="3">
        <v>42890.114583297465</v>
      </c>
      <c r="B14796" s="7">
        <v>784.18306893761769</v>
      </c>
      <c r="C14796" s="5"/>
    </row>
    <row r="14797" spans="1:3">
      <c r="A14797" s="3">
        <v>42890.12499996413</v>
      </c>
      <c r="B14797" s="7">
        <v>805.74892799816814</v>
      </c>
      <c r="C14797" s="5"/>
    </row>
    <row r="14798" spans="1:3">
      <c r="A14798" s="3">
        <v>42890.135416630794</v>
      </c>
      <c r="B14798" s="7">
        <v>786.18707638511671</v>
      </c>
      <c r="C14798" s="5"/>
    </row>
    <row r="14799" spans="1:3">
      <c r="A14799" s="3">
        <v>42890.145833297458</v>
      </c>
      <c r="B14799" s="7">
        <v>762.54135910105708</v>
      </c>
      <c r="C14799" s="5"/>
    </row>
    <row r="14800" spans="1:3">
      <c r="A14800" s="3">
        <v>42890.156249964122</v>
      </c>
      <c r="B14800" s="7">
        <v>747.36864249659959</v>
      </c>
      <c r="C14800" s="5"/>
    </row>
    <row r="14801" spans="1:3">
      <c r="A14801" s="3">
        <v>42890.166666630786</v>
      </c>
      <c r="B14801" s="7">
        <v>770.72179449479631</v>
      </c>
      <c r="C14801" s="5"/>
    </row>
    <row r="14802" spans="1:3">
      <c r="A14802" s="3">
        <v>42890.177083297451</v>
      </c>
      <c r="B14802" s="7">
        <v>779.06667292937573</v>
      </c>
      <c r="C14802" s="5"/>
    </row>
    <row r="14803" spans="1:3">
      <c r="A14803" s="3">
        <v>42890.187499964115</v>
      </c>
      <c r="B14803" s="7">
        <v>860.03978792456621</v>
      </c>
      <c r="C14803" s="5"/>
    </row>
    <row r="14804" spans="1:3">
      <c r="A14804" s="3">
        <v>42890.197916630779</v>
      </c>
      <c r="B14804" s="7">
        <v>869.62291012457297</v>
      </c>
      <c r="C14804" s="5"/>
    </row>
    <row r="14805" spans="1:3">
      <c r="A14805" s="3">
        <v>42890.208333297443</v>
      </c>
      <c r="B14805" s="7">
        <v>865.77839852699219</v>
      </c>
      <c r="C14805" s="5"/>
    </row>
    <row r="14806" spans="1:3">
      <c r="A14806" s="3">
        <v>42890.218749964108</v>
      </c>
      <c r="B14806" s="7">
        <v>858.61233103326822</v>
      </c>
      <c r="C14806" s="5"/>
    </row>
    <row r="14807" spans="1:3">
      <c r="A14807" s="3">
        <v>42890.229166630772</v>
      </c>
      <c r="B14807" s="7">
        <v>805.65765024550183</v>
      </c>
      <c r="C14807" s="5"/>
    </row>
    <row r="14808" spans="1:3">
      <c r="A14808" s="3">
        <v>42890.239583297436</v>
      </c>
      <c r="B14808" s="7">
        <v>769.4599399254646</v>
      </c>
      <c r="C14808" s="5"/>
    </row>
    <row r="14809" spans="1:3">
      <c r="A14809" s="3">
        <v>42890.2499999641</v>
      </c>
      <c r="B14809" s="7">
        <v>757.91747315599912</v>
      </c>
      <c r="C14809" s="5"/>
    </row>
    <row r="14810" spans="1:3">
      <c r="A14810" s="3">
        <v>42890.260416630765</v>
      </c>
      <c r="B14810" s="7">
        <v>788.65745868097383</v>
      </c>
      <c r="C14810" s="5"/>
    </row>
    <row r="14811" spans="1:3">
      <c r="A14811" s="3">
        <v>42890.270833297429</v>
      </c>
      <c r="B14811" s="7">
        <v>801.74254793951275</v>
      </c>
      <c r="C14811" s="5"/>
    </row>
    <row r="14812" spans="1:3">
      <c r="A14812" s="3">
        <v>42890.281249964093</v>
      </c>
      <c r="B14812" s="7">
        <v>825.85521098175775</v>
      </c>
      <c r="C14812" s="5"/>
    </row>
    <row r="14813" spans="1:3">
      <c r="A14813" s="3">
        <v>42890.291666630757</v>
      </c>
      <c r="B14813" s="7">
        <v>870.18473182781804</v>
      </c>
      <c r="C14813" s="5"/>
    </row>
    <row r="14814" spans="1:3">
      <c r="A14814" s="3">
        <v>42890.302083297422</v>
      </c>
      <c r="B14814" s="7">
        <v>893.33287421259809</v>
      </c>
      <c r="C14814" s="5"/>
    </row>
    <row r="14815" spans="1:3">
      <c r="A14815" s="3">
        <v>42890.312499964086</v>
      </c>
      <c r="B14815" s="7">
        <v>916.21288438605461</v>
      </c>
      <c r="C14815" s="5"/>
    </row>
    <row r="14816" spans="1:3">
      <c r="A14816" s="3">
        <v>42890.32291663075</v>
      </c>
      <c r="B14816" s="7">
        <v>1016.1075162926819</v>
      </c>
      <c r="C14816" s="5"/>
    </row>
    <row r="14817" spans="1:3">
      <c r="A14817" s="3">
        <v>42890.333333297414</v>
      </c>
      <c r="B14817" s="7">
        <v>1067.1067157255629</v>
      </c>
      <c r="C14817" s="5"/>
    </row>
    <row r="14818" spans="1:3">
      <c r="A14818" s="3">
        <v>42890.343749964079</v>
      </c>
      <c r="B14818" s="7">
        <v>1137.0931723318945</v>
      </c>
      <c r="C14818" s="5"/>
    </row>
    <row r="14819" spans="1:3">
      <c r="A14819" s="3">
        <v>42890.354166630743</v>
      </c>
      <c r="B14819" s="7">
        <v>1175.9996500378227</v>
      </c>
      <c r="C14819" s="5"/>
    </row>
    <row r="14820" spans="1:3">
      <c r="A14820" s="3">
        <v>42890.364583297407</v>
      </c>
      <c r="B14820" s="7">
        <v>1151.4759085620085</v>
      </c>
      <c r="C14820" s="5"/>
    </row>
    <row r="14821" spans="1:3">
      <c r="A14821" s="3">
        <v>42890.374999964071</v>
      </c>
      <c r="B14821" s="7">
        <v>1253.4188310167106</v>
      </c>
      <c r="C14821" s="5"/>
    </row>
    <row r="14822" spans="1:3">
      <c r="A14822" s="3">
        <v>42890.385416630736</v>
      </c>
      <c r="B14822" s="7">
        <v>1241.6391492770576</v>
      </c>
      <c r="C14822" s="5"/>
    </row>
    <row r="14823" spans="1:3">
      <c r="A14823" s="3">
        <v>42890.3958332974</v>
      </c>
      <c r="B14823" s="7">
        <v>1363.9189404350409</v>
      </c>
      <c r="C14823" s="5"/>
    </row>
    <row r="14824" spans="1:3">
      <c r="A14824" s="3">
        <v>42890.406249964064</v>
      </c>
      <c r="B14824" s="7">
        <v>1454.2673136988797</v>
      </c>
      <c r="C14824" s="5"/>
    </row>
    <row r="14825" spans="1:3">
      <c r="A14825" s="3">
        <v>42890.416666630728</v>
      </c>
      <c r="B14825" s="7">
        <v>1490.0585839860098</v>
      </c>
      <c r="C14825" s="5"/>
    </row>
    <row r="14826" spans="1:3">
      <c r="A14826" s="3">
        <v>42890.427083297393</v>
      </c>
      <c r="B14826" s="7">
        <v>1453.3236472881263</v>
      </c>
      <c r="C14826" s="5"/>
    </row>
    <row r="14827" spans="1:3">
      <c r="A14827" s="3">
        <v>42890.437499964057</v>
      </c>
      <c r="B14827" s="7">
        <v>1264.9910659471723</v>
      </c>
      <c r="C14827" s="5"/>
    </row>
    <row r="14828" spans="1:3">
      <c r="A14828" s="3">
        <v>42890.447916630721</v>
      </c>
      <c r="B14828" s="7">
        <v>1191.0870749173746</v>
      </c>
      <c r="C14828" s="5"/>
    </row>
    <row r="14829" spans="1:3">
      <c r="A14829" s="3">
        <v>42890.458333297385</v>
      </c>
      <c r="B14829" s="7">
        <v>1030.6810148832603</v>
      </c>
      <c r="C14829" s="5"/>
    </row>
    <row r="14830" spans="1:3">
      <c r="A14830" s="3">
        <v>42890.468749964049</v>
      </c>
      <c r="B14830" s="7">
        <v>1062.2398285730235</v>
      </c>
      <c r="C14830" s="5"/>
    </row>
    <row r="14831" spans="1:3">
      <c r="A14831" s="3">
        <v>42890.479166630714</v>
      </c>
      <c r="B14831" s="7">
        <v>1122.3585596758496</v>
      </c>
      <c r="C14831" s="5"/>
    </row>
    <row r="14832" spans="1:3">
      <c r="A14832" s="3">
        <v>42890.489583297378</v>
      </c>
      <c r="B14832" s="7">
        <v>1061.2032253650834</v>
      </c>
      <c r="C14832" s="5"/>
    </row>
    <row r="14833" spans="1:3">
      <c r="A14833" s="3">
        <v>42890.499999964042</v>
      </c>
      <c r="B14833" s="7">
        <v>981.24231875769794</v>
      </c>
      <c r="C14833" s="5"/>
    </row>
    <row r="14834" spans="1:3">
      <c r="A14834" s="3">
        <v>42890.510416630706</v>
      </c>
      <c r="B14834" s="7">
        <v>852.50775339637551</v>
      </c>
      <c r="C14834" s="5"/>
    </row>
    <row r="14835" spans="1:3">
      <c r="A14835" s="3">
        <v>42890.520833297371</v>
      </c>
      <c r="B14835" s="7">
        <v>422.96881380338829</v>
      </c>
      <c r="C14835" s="5"/>
    </row>
    <row r="14836" spans="1:3">
      <c r="A14836" s="3">
        <v>42890.531249964035</v>
      </c>
      <c r="B14836" s="7">
        <v>-575.01630946770001</v>
      </c>
      <c r="C14836" s="5"/>
    </row>
    <row r="14837" spans="1:3">
      <c r="A14837" s="3">
        <v>42890.541666630699</v>
      </c>
      <c r="B14837" s="7">
        <v>-903.73902372449356</v>
      </c>
      <c r="C14837" s="5"/>
    </row>
    <row r="14838" spans="1:3">
      <c r="A14838" s="3">
        <v>42890.552083297363</v>
      </c>
      <c r="B14838" s="7">
        <v>-893.73100671920554</v>
      </c>
      <c r="C14838" s="5"/>
    </row>
    <row r="14839" spans="1:3">
      <c r="A14839" s="3">
        <v>42890.562499964028</v>
      </c>
      <c r="B14839" s="7">
        <v>-845.21625717441282</v>
      </c>
      <c r="C14839" s="5"/>
    </row>
    <row r="14840" spans="1:3">
      <c r="A14840" s="3">
        <v>42890.572916630692</v>
      </c>
      <c r="B14840" s="7">
        <v>-239.99200030169877</v>
      </c>
      <c r="C14840" s="5"/>
    </row>
    <row r="14841" spans="1:3">
      <c r="A14841" s="3">
        <v>42890.583333297356</v>
      </c>
      <c r="B14841" s="7">
        <v>-253.21700585441039</v>
      </c>
      <c r="C14841" s="5"/>
    </row>
    <row r="14842" spans="1:3">
      <c r="A14842" s="3">
        <v>42890.59374996402</v>
      </c>
      <c r="B14842" s="7">
        <v>-102.07794674251646</v>
      </c>
      <c r="C14842" s="5"/>
    </row>
    <row r="14843" spans="1:3">
      <c r="A14843" s="3">
        <v>42890.604166630685</v>
      </c>
      <c r="B14843" s="7">
        <v>-141.6994734487979</v>
      </c>
      <c r="C14843" s="5"/>
    </row>
    <row r="14844" spans="1:3">
      <c r="A14844" s="3">
        <v>42890.614583297349</v>
      </c>
      <c r="B14844" s="7">
        <v>602.61735612231712</v>
      </c>
      <c r="C14844" s="5"/>
    </row>
    <row r="14845" spans="1:3">
      <c r="A14845" s="3">
        <v>42890.624999964013</v>
      </c>
      <c r="B14845" s="7">
        <v>-1362.344492314324</v>
      </c>
      <c r="C14845" s="5"/>
    </row>
    <row r="14846" spans="1:3">
      <c r="A14846" s="3">
        <v>42890.635416630677</v>
      </c>
      <c r="B14846" s="7">
        <v>-557.25176469870496</v>
      </c>
      <c r="C14846" s="5"/>
    </row>
    <row r="14847" spans="1:3">
      <c r="A14847" s="3">
        <v>42890.645833297342</v>
      </c>
      <c r="B14847" s="7">
        <v>-449.32164405951812</v>
      </c>
      <c r="C14847" s="5"/>
    </row>
    <row r="14848" spans="1:3">
      <c r="A14848" s="3">
        <v>42890.656249964006</v>
      </c>
      <c r="B14848" s="7">
        <v>-687.320799806266</v>
      </c>
      <c r="C14848" s="5"/>
    </row>
    <row r="14849" spans="1:3">
      <c r="A14849" s="3">
        <v>42890.66666663067</v>
      </c>
      <c r="B14849" s="7">
        <v>-309.26246065285574</v>
      </c>
      <c r="C14849" s="5"/>
    </row>
    <row r="14850" spans="1:3">
      <c r="A14850" s="3">
        <v>42890.677083297334</v>
      </c>
      <c r="B14850" s="7">
        <v>-371.70645700221479</v>
      </c>
      <c r="C14850" s="5"/>
    </row>
    <row r="14851" spans="1:3">
      <c r="A14851" s="3">
        <v>42890.687499963999</v>
      </c>
      <c r="B14851" s="7">
        <v>214.65060776914393</v>
      </c>
      <c r="C14851" s="5"/>
    </row>
    <row r="14852" spans="1:3">
      <c r="A14852" s="3">
        <v>42890.697916630663</v>
      </c>
      <c r="B14852" s="7">
        <v>-2.7124379583106846</v>
      </c>
      <c r="C14852" s="5"/>
    </row>
    <row r="14853" spans="1:3">
      <c r="A14853" s="3">
        <v>42890.708333297327</v>
      </c>
      <c r="B14853" s="7">
        <v>-77.89591365576041</v>
      </c>
      <c r="C14853" s="5"/>
    </row>
    <row r="14854" spans="1:3">
      <c r="A14854" s="3">
        <v>42890.718749963991</v>
      </c>
      <c r="B14854" s="7">
        <v>-232.44537529686625</v>
      </c>
      <c r="C14854" s="5"/>
    </row>
    <row r="14855" spans="1:3">
      <c r="A14855" s="3">
        <v>42890.729166630656</v>
      </c>
      <c r="B14855" s="7">
        <v>32.55490038647411</v>
      </c>
      <c r="C14855" s="5"/>
    </row>
    <row r="14856" spans="1:3">
      <c r="A14856" s="3">
        <v>42890.73958329732</v>
      </c>
      <c r="B14856" s="7">
        <v>525.85791192650242</v>
      </c>
      <c r="C14856" s="5"/>
    </row>
    <row r="14857" spans="1:3">
      <c r="A14857" s="3">
        <v>42890.749999963984</v>
      </c>
      <c r="B14857" s="7">
        <v>415.6276261334682</v>
      </c>
      <c r="C14857" s="5"/>
    </row>
    <row r="14858" spans="1:3">
      <c r="A14858" s="3">
        <v>42890.760416630648</v>
      </c>
      <c r="B14858" s="7">
        <v>355.74677893551677</v>
      </c>
      <c r="C14858" s="5"/>
    </row>
    <row r="14859" spans="1:3">
      <c r="A14859" s="3">
        <v>42890.770833297312</v>
      </c>
      <c r="B14859" s="7">
        <v>552.03807772726088</v>
      </c>
      <c r="C14859" s="5"/>
    </row>
    <row r="14860" spans="1:3">
      <c r="A14860" s="3">
        <v>42890.781249963977</v>
      </c>
      <c r="B14860" s="7">
        <v>613.78905302796159</v>
      </c>
      <c r="C14860" s="5"/>
    </row>
    <row r="14861" spans="1:3">
      <c r="A14861" s="3">
        <v>42890.791666630641</v>
      </c>
      <c r="B14861" s="7">
        <v>764.56047789385138</v>
      </c>
      <c r="C14861" s="5"/>
    </row>
    <row r="14862" spans="1:3">
      <c r="A14862" s="3">
        <v>42890.802083297305</v>
      </c>
      <c r="B14862" s="7">
        <v>979.14582129931398</v>
      </c>
      <c r="C14862" s="5"/>
    </row>
    <row r="14863" spans="1:3">
      <c r="A14863" s="3">
        <v>42890.812499963969</v>
      </c>
      <c r="B14863" s="7">
        <v>954.87551611276831</v>
      </c>
      <c r="C14863" s="5"/>
    </row>
    <row r="14864" spans="1:3">
      <c r="A14864" s="3">
        <v>42890.822916630634</v>
      </c>
      <c r="B14864" s="7">
        <v>971.56523388094604</v>
      </c>
      <c r="C14864" s="5"/>
    </row>
    <row r="14865" spans="1:3">
      <c r="A14865" s="3">
        <v>42890.833333297298</v>
      </c>
      <c r="B14865" s="7">
        <v>1058.6212750079624</v>
      </c>
      <c r="C14865" s="5"/>
    </row>
    <row r="14866" spans="1:3">
      <c r="A14866" s="3">
        <v>42890.843749963962</v>
      </c>
      <c r="B14866" s="7">
        <v>1156.2641365806937</v>
      </c>
      <c r="C14866" s="5"/>
    </row>
    <row r="14867" spans="1:3">
      <c r="A14867" s="3">
        <v>42890.854166630626</v>
      </c>
      <c r="B14867" s="7">
        <v>1172.9462335535397</v>
      </c>
      <c r="C14867" s="5"/>
    </row>
    <row r="14868" spans="1:3">
      <c r="A14868" s="3">
        <v>42890.864583297291</v>
      </c>
      <c r="B14868" s="7">
        <v>1228.1993227464075</v>
      </c>
      <c r="C14868" s="5"/>
    </row>
    <row r="14869" spans="1:3">
      <c r="A14869" s="3">
        <v>42890.874999963955</v>
      </c>
      <c r="B14869" s="7">
        <v>1239.4848224395048</v>
      </c>
      <c r="C14869" s="5"/>
    </row>
    <row r="14870" spans="1:3">
      <c r="A14870" s="3">
        <v>42890.885416630619</v>
      </c>
      <c r="B14870" s="7">
        <v>1204.7487199513234</v>
      </c>
      <c r="C14870" s="5"/>
    </row>
    <row r="14871" spans="1:3">
      <c r="A14871" s="3">
        <v>42890.895833297283</v>
      </c>
      <c r="B14871" s="7">
        <v>1305.0118013495057</v>
      </c>
      <c r="C14871" s="5"/>
    </row>
    <row r="14872" spans="1:3">
      <c r="A14872" s="3">
        <v>42890.906249963948</v>
      </c>
      <c r="B14872" s="7">
        <v>1325.9896735662664</v>
      </c>
      <c r="C14872" s="5"/>
    </row>
    <row r="14873" spans="1:3">
      <c r="A14873" s="3">
        <v>42890.916666630612</v>
      </c>
      <c r="B14873" s="7">
        <v>1453.0017630747286</v>
      </c>
      <c r="C14873" s="5"/>
    </row>
    <row r="14874" spans="1:3">
      <c r="A14874" s="3">
        <v>42890.927083297276</v>
      </c>
      <c r="B14874" s="7">
        <v>1439.3579948481217</v>
      </c>
      <c r="C14874" s="5"/>
    </row>
    <row r="14875" spans="1:3">
      <c r="A14875" s="3">
        <v>42890.93749996394</v>
      </c>
      <c r="B14875" s="7">
        <v>1385.9933081422853</v>
      </c>
      <c r="C14875" s="5"/>
    </row>
    <row r="14876" spans="1:3">
      <c r="A14876" s="3">
        <v>42890.947916630605</v>
      </c>
      <c r="B14876" s="7">
        <v>1304.5523674903491</v>
      </c>
      <c r="C14876" s="5"/>
    </row>
    <row r="14877" spans="1:3">
      <c r="A14877" s="3">
        <v>42890.958333297269</v>
      </c>
      <c r="B14877" s="7">
        <v>1227.980181736657</v>
      </c>
      <c r="C14877" s="5"/>
    </row>
    <row r="14878" spans="1:3">
      <c r="A14878" s="3">
        <v>42890.968749963933</v>
      </c>
      <c r="B14878" s="7">
        <v>1150.6835155059885</v>
      </c>
      <c r="C14878" s="5"/>
    </row>
    <row r="14879" spans="1:3">
      <c r="A14879" s="3">
        <v>42890.979166630597</v>
      </c>
      <c r="B14879" s="7">
        <v>1095.2876414149566</v>
      </c>
      <c r="C14879" s="5"/>
    </row>
    <row r="14880" spans="1:3">
      <c r="A14880" s="3">
        <v>42890.989583297262</v>
      </c>
      <c r="B14880" s="7">
        <v>1042.4734191607051</v>
      </c>
      <c r="C14880" s="5"/>
    </row>
    <row r="14881" spans="1:3">
      <c r="A14881" s="3">
        <v>42890.999999963926</v>
      </c>
      <c r="B14881" s="7">
        <v>1008.4522389261354</v>
      </c>
      <c r="C14881" s="5"/>
    </row>
    <row r="14882" spans="1:3">
      <c r="A14882" s="3">
        <v>42891.01041663059</v>
      </c>
      <c r="B14882" s="7">
        <v>978.57480551932701</v>
      </c>
      <c r="C14882" s="5"/>
    </row>
    <row r="14883" spans="1:3">
      <c r="A14883" s="3">
        <v>42891.020833297254</v>
      </c>
      <c r="B14883" s="7">
        <v>985.36561907594319</v>
      </c>
      <c r="C14883" s="5"/>
    </row>
    <row r="14884" spans="1:3">
      <c r="A14884" s="3">
        <v>42891.031249963919</v>
      </c>
      <c r="B14884" s="7">
        <v>950.72724585580988</v>
      </c>
      <c r="C14884" s="5"/>
    </row>
    <row r="14885" spans="1:3">
      <c r="A14885" s="3">
        <v>42891.041666630583</v>
      </c>
      <c r="B14885" s="7">
        <v>907.1385888375562</v>
      </c>
      <c r="C14885" s="5"/>
    </row>
    <row r="14886" spans="1:3">
      <c r="A14886" s="3">
        <v>42891.052083297247</v>
      </c>
      <c r="B14886" s="7">
        <v>837.72983943574479</v>
      </c>
      <c r="C14886" s="5"/>
    </row>
    <row r="14887" spans="1:3">
      <c r="A14887" s="3">
        <v>42891.062499963911</v>
      </c>
      <c r="B14887" s="7">
        <v>844.30482504552026</v>
      </c>
      <c r="C14887" s="5"/>
    </row>
    <row r="14888" spans="1:3">
      <c r="A14888" s="3">
        <v>42891.072916630575</v>
      </c>
      <c r="B14888" s="7">
        <v>798.73076933278981</v>
      </c>
      <c r="C14888" s="5"/>
    </row>
    <row r="14889" spans="1:3">
      <c r="A14889" s="3">
        <v>42891.08333329724</v>
      </c>
      <c r="B14889" s="7">
        <v>776.04289569765137</v>
      </c>
      <c r="C14889" s="5"/>
    </row>
    <row r="14890" spans="1:3">
      <c r="A14890" s="3">
        <v>42891.093749963904</v>
      </c>
      <c r="B14890" s="7">
        <v>771.6567729830283</v>
      </c>
      <c r="C14890" s="5"/>
    </row>
    <row r="14891" spans="1:3">
      <c r="A14891" s="3">
        <v>42891.104166630568</v>
      </c>
      <c r="B14891" s="7">
        <v>755.7628094319474</v>
      </c>
      <c r="C14891" s="5"/>
    </row>
    <row r="14892" spans="1:3">
      <c r="A14892" s="3">
        <v>42891.114583297232</v>
      </c>
      <c r="B14892" s="7">
        <v>754.56475536964263</v>
      </c>
      <c r="C14892" s="5"/>
    </row>
    <row r="14893" spans="1:3">
      <c r="A14893" s="3">
        <v>42891.124999963897</v>
      </c>
      <c r="B14893" s="7">
        <v>744.60161730591199</v>
      </c>
      <c r="C14893" s="5"/>
    </row>
    <row r="14894" spans="1:3">
      <c r="A14894" s="3">
        <v>42891.135416630561</v>
      </c>
      <c r="B14894" s="7">
        <v>749.19000189280746</v>
      </c>
      <c r="C14894" s="5"/>
    </row>
    <row r="14895" spans="1:3">
      <c r="A14895" s="3">
        <v>42891.145833297225</v>
      </c>
      <c r="B14895" s="7">
        <v>755.18806694306181</v>
      </c>
      <c r="C14895" s="5"/>
    </row>
    <row r="14896" spans="1:3">
      <c r="A14896" s="3">
        <v>42891.156249963889</v>
      </c>
      <c r="B14896" s="7">
        <v>749.87659100851056</v>
      </c>
      <c r="C14896" s="5"/>
    </row>
    <row r="14897" spans="1:3">
      <c r="A14897" s="3">
        <v>42891.166666630554</v>
      </c>
      <c r="B14897" s="7">
        <v>750.2267163051813</v>
      </c>
      <c r="C14897" s="5"/>
    </row>
    <row r="14898" spans="1:3">
      <c r="A14898" s="3">
        <v>42891.177083297218</v>
      </c>
      <c r="B14898" s="7">
        <v>743.2727654939747</v>
      </c>
      <c r="C14898" s="5"/>
    </row>
    <row r="14899" spans="1:3">
      <c r="A14899" s="3">
        <v>42891.187499963882</v>
      </c>
      <c r="B14899" s="7">
        <v>831.03106110907993</v>
      </c>
      <c r="C14899" s="5"/>
    </row>
    <row r="14900" spans="1:3">
      <c r="A14900" s="3">
        <v>42891.197916630546</v>
      </c>
      <c r="B14900" s="7">
        <v>859.64821448658665</v>
      </c>
      <c r="C14900" s="5"/>
    </row>
    <row r="14901" spans="1:3">
      <c r="A14901" s="3">
        <v>42891.208333297211</v>
      </c>
      <c r="B14901" s="7">
        <v>780.47655368120957</v>
      </c>
      <c r="C14901" s="5"/>
    </row>
    <row r="14902" spans="1:3">
      <c r="A14902" s="3">
        <v>42891.218749963875</v>
      </c>
      <c r="B14902" s="7">
        <v>760.33899745125223</v>
      </c>
      <c r="C14902" s="5"/>
    </row>
    <row r="14903" spans="1:3">
      <c r="A14903" s="3">
        <v>42891.229166630539</v>
      </c>
      <c r="B14903" s="7">
        <v>743.55626338582556</v>
      </c>
      <c r="C14903" s="5"/>
    </row>
    <row r="14904" spans="1:3">
      <c r="A14904" s="3">
        <v>42891.239583297203</v>
      </c>
      <c r="B14904" s="7">
        <v>696.21713659168358</v>
      </c>
      <c r="C14904" s="5"/>
    </row>
    <row r="14905" spans="1:3">
      <c r="A14905" s="3">
        <v>42891.249999963868</v>
      </c>
      <c r="B14905" s="7">
        <v>675.81852990818425</v>
      </c>
      <c r="C14905" s="5"/>
    </row>
    <row r="14906" spans="1:3">
      <c r="A14906" s="3">
        <v>42891.260416630532</v>
      </c>
      <c r="B14906" s="7">
        <v>678.08359974208713</v>
      </c>
      <c r="C14906" s="5"/>
    </row>
    <row r="14907" spans="1:3">
      <c r="A14907" s="3">
        <v>42891.270833297196</v>
      </c>
      <c r="B14907" s="7">
        <v>642.21579121934656</v>
      </c>
      <c r="C14907" s="5"/>
    </row>
    <row r="14908" spans="1:3">
      <c r="A14908" s="3">
        <v>42891.28124996386</v>
      </c>
      <c r="B14908" s="7">
        <v>565.96621517388098</v>
      </c>
      <c r="C14908" s="5"/>
    </row>
    <row r="14909" spans="1:3">
      <c r="A14909" s="3">
        <v>42891.291666630525</v>
      </c>
      <c r="B14909" s="7">
        <v>592.77733801121269</v>
      </c>
      <c r="C14909" s="5"/>
    </row>
    <row r="14910" spans="1:3">
      <c r="A14910" s="3">
        <v>42891.302083297189</v>
      </c>
      <c r="B14910" s="7">
        <v>563.48361407134325</v>
      </c>
      <c r="C14910" s="5"/>
    </row>
    <row r="14911" spans="1:3">
      <c r="A14911" s="3">
        <v>42891.312499963853</v>
      </c>
      <c r="B14911" s="7">
        <v>569.63385497570744</v>
      </c>
      <c r="C14911" s="5"/>
    </row>
    <row r="14912" spans="1:3">
      <c r="A14912" s="3">
        <v>42891.322916630517</v>
      </c>
      <c r="B14912" s="7">
        <v>568.25818697958834</v>
      </c>
      <c r="C14912" s="5"/>
    </row>
    <row r="14913" spans="1:3">
      <c r="A14913" s="3">
        <v>42891.333333297182</v>
      </c>
      <c r="B14913" s="7">
        <v>505.2864701707993</v>
      </c>
      <c r="C14913" s="5"/>
    </row>
    <row r="14914" spans="1:3">
      <c r="A14914" s="3">
        <v>42891.343749963846</v>
      </c>
      <c r="B14914" s="7">
        <v>502.63421525582351</v>
      </c>
      <c r="C14914" s="5"/>
    </row>
    <row r="14915" spans="1:3">
      <c r="A14915" s="3">
        <v>42891.35416663051</v>
      </c>
      <c r="B14915" s="7">
        <v>555.94371478730227</v>
      </c>
      <c r="C14915" s="5"/>
    </row>
    <row r="14916" spans="1:3">
      <c r="A14916" s="3">
        <v>42891.364583297174</v>
      </c>
      <c r="B14916" s="7">
        <v>589.02378548064019</v>
      </c>
      <c r="C14916" s="5"/>
    </row>
    <row r="14917" spans="1:3">
      <c r="A14917" s="3">
        <v>42891.374999963838</v>
      </c>
      <c r="B14917" s="7">
        <v>546.14176743822077</v>
      </c>
      <c r="C14917" s="5"/>
    </row>
    <row r="14918" spans="1:3">
      <c r="A14918" s="3">
        <v>42891.385416630503</v>
      </c>
      <c r="B14918" s="7">
        <v>554.28328349355331</v>
      </c>
      <c r="C14918" s="5"/>
    </row>
    <row r="14919" spans="1:3">
      <c r="A14919" s="3">
        <v>42891.395833297167</v>
      </c>
      <c r="B14919" s="7">
        <v>483.63984532916663</v>
      </c>
      <c r="C14919" s="5"/>
    </row>
    <row r="14920" spans="1:3">
      <c r="A14920" s="3">
        <v>42891.406249963831</v>
      </c>
      <c r="B14920" s="7">
        <v>401.8882262670196</v>
      </c>
      <c r="C14920" s="5"/>
    </row>
    <row r="14921" spans="1:3">
      <c r="A14921" s="3">
        <v>42891.416666630495</v>
      </c>
      <c r="B14921" s="7">
        <v>464.77225223179835</v>
      </c>
      <c r="C14921" s="5"/>
    </row>
    <row r="14922" spans="1:3">
      <c r="A14922" s="3">
        <v>42891.42708329716</v>
      </c>
      <c r="B14922" s="7">
        <v>258.79857779226859</v>
      </c>
      <c r="C14922" s="5"/>
    </row>
    <row r="14923" spans="1:3">
      <c r="A14923" s="3">
        <v>42891.437499963824</v>
      </c>
      <c r="B14923" s="7">
        <v>2.9617119557967717</v>
      </c>
      <c r="C14923" s="5"/>
    </row>
    <row r="14924" spans="1:3">
      <c r="A14924" s="3">
        <v>42891.447916630488</v>
      </c>
      <c r="B14924" s="7">
        <v>297.69682862660238</v>
      </c>
      <c r="C14924" s="5"/>
    </row>
    <row r="14925" spans="1:3">
      <c r="A14925" s="3">
        <v>42891.458333297152</v>
      </c>
      <c r="B14925" s="7">
        <v>553.57359775576981</v>
      </c>
      <c r="C14925" s="5"/>
    </row>
    <row r="14926" spans="1:3">
      <c r="A14926" s="3">
        <v>42891.468749963817</v>
      </c>
      <c r="B14926" s="7">
        <v>407.1959940811131</v>
      </c>
      <c r="C14926" s="5"/>
    </row>
    <row r="14927" spans="1:3">
      <c r="A14927" s="3">
        <v>42891.479166630481</v>
      </c>
      <c r="B14927" s="7">
        <v>799.78063846797943</v>
      </c>
      <c r="C14927" s="5"/>
    </row>
    <row r="14928" spans="1:3">
      <c r="A14928" s="3">
        <v>42891.489583297145</v>
      </c>
      <c r="B14928" s="7">
        <v>614.10244599452949</v>
      </c>
      <c r="C14928" s="5"/>
    </row>
    <row r="14929" spans="1:3">
      <c r="A14929" s="3">
        <v>42891.499999963809</v>
      </c>
      <c r="B14929" s="7">
        <v>938.5332520768269</v>
      </c>
      <c r="C14929" s="5"/>
    </row>
    <row r="14930" spans="1:3">
      <c r="A14930" s="3">
        <v>42891.510416630474</v>
      </c>
      <c r="B14930" s="7">
        <v>641.10752972865794</v>
      </c>
      <c r="C14930" s="5"/>
    </row>
    <row r="14931" spans="1:3">
      <c r="A14931" s="3">
        <v>42891.520833297138</v>
      </c>
      <c r="B14931" s="7">
        <v>256.61856001519129</v>
      </c>
      <c r="C14931" s="5"/>
    </row>
    <row r="14932" spans="1:3">
      <c r="A14932" s="3">
        <v>42891.531249963802</v>
      </c>
      <c r="B14932" s="7">
        <v>277.23389917994814</v>
      </c>
      <c r="C14932" s="5"/>
    </row>
    <row r="14933" spans="1:3">
      <c r="A14933" s="3">
        <v>42891.541666630466</v>
      </c>
      <c r="B14933" s="7">
        <v>576.62831695386592</v>
      </c>
      <c r="C14933" s="5"/>
    </row>
    <row r="14934" spans="1:3">
      <c r="A14934" s="3">
        <v>42891.552083297131</v>
      </c>
      <c r="B14934" s="7">
        <v>551.71451440211126</v>
      </c>
      <c r="C14934" s="5"/>
    </row>
    <row r="14935" spans="1:3">
      <c r="A14935" s="3">
        <v>42891.562499963795</v>
      </c>
      <c r="B14935" s="7">
        <v>179.36041998418693</v>
      </c>
      <c r="C14935" s="5"/>
    </row>
    <row r="14936" spans="1:3">
      <c r="A14936" s="3">
        <v>42891.572916630459</v>
      </c>
      <c r="B14936" s="7">
        <v>388.74927948516125</v>
      </c>
      <c r="C14936" s="5"/>
    </row>
    <row r="14937" spans="1:3">
      <c r="A14937" s="3">
        <v>42891.583333297123</v>
      </c>
      <c r="B14937" s="7">
        <v>543.88058366700136</v>
      </c>
      <c r="C14937" s="5"/>
    </row>
    <row r="14938" spans="1:3">
      <c r="A14938" s="3">
        <v>42891.593749963788</v>
      </c>
      <c r="B14938" s="7">
        <v>1039.1305144490154</v>
      </c>
      <c r="C14938" s="5"/>
    </row>
    <row r="14939" spans="1:3">
      <c r="A14939" s="3">
        <v>42891.604166630452</v>
      </c>
      <c r="B14939" s="7">
        <v>895.66175622426363</v>
      </c>
      <c r="C14939" s="5"/>
    </row>
    <row r="14940" spans="1:3">
      <c r="A14940" s="3">
        <v>42891.614583297116</v>
      </c>
      <c r="B14940" s="7">
        <v>1267.1132150980752</v>
      </c>
      <c r="C14940" s="5"/>
    </row>
    <row r="14941" spans="1:3">
      <c r="A14941" s="3">
        <v>42891.62499996378</v>
      </c>
      <c r="B14941" s="7">
        <v>1281.8617570392826</v>
      </c>
      <c r="C14941" s="5"/>
    </row>
    <row r="14942" spans="1:3">
      <c r="A14942" s="3">
        <v>42891.635416630445</v>
      </c>
      <c r="B14942" s="7">
        <v>1059.6144922985864</v>
      </c>
      <c r="C14942" s="5"/>
    </row>
    <row r="14943" spans="1:3">
      <c r="A14943" s="3">
        <v>42891.645833297109</v>
      </c>
      <c r="B14943" s="7">
        <v>1190.7254624706541</v>
      </c>
      <c r="C14943" s="5"/>
    </row>
    <row r="14944" spans="1:3">
      <c r="A14944" s="3">
        <v>42891.656249963773</v>
      </c>
      <c r="B14944" s="7">
        <v>1191.3285544206772</v>
      </c>
      <c r="C14944" s="5"/>
    </row>
    <row r="14945" spans="1:3">
      <c r="A14945" s="3">
        <v>42891.666666630437</v>
      </c>
      <c r="B14945" s="7">
        <v>1065.0250613884787</v>
      </c>
      <c r="C14945" s="5"/>
    </row>
    <row r="14946" spans="1:3">
      <c r="A14946" s="3">
        <v>42891.677083297101</v>
      </c>
      <c r="B14946" s="7">
        <v>1087.4061521633132</v>
      </c>
      <c r="C14946" s="5"/>
    </row>
    <row r="14947" spans="1:3">
      <c r="A14947" s="3">
        <v>42891.687499963766</v>
      </c>
      <c r="B14947" s="7">
        <v>1153.3542142195454</v>
      </c>
      <c r="C14947" s="5"/>
    </row>
    <row r="14948" spans="1:3">
      <c r="A14948" s="3">
        <v>42891.69791663043</v>
      </c>
      <c r="B14948" s="7">
        <v>1092.9852035088159</v>
      </c>
      <c r="C14948" s="5"/>
    </row>
    <row r="14949" spans="1:3">
      <c r="A14949" s="3">
        <v>42891.708333297094</v>
      </c>
      <c r="B14949" s="7">
        <v>800.60410132175218</v>
      </c>
      <c r="C14949" s="5"/>
    </row>
    <row r="14950" spans="1:3">
      <c r="A14950" s="3">
        <v>42891.718749963758</v>
      </c>
      <c r="B14950" s="7">
        <v>872.10924526944416</v>
      </c>
      <c r="C14950" s="5"/>
    </row>
    <row r="14951" spans="1:3">
      <c r="A14951" s="3">
        <v>42891.729166630423</v>
      </c>
      <c r="B14951" s="7">
        <v>941.19266126327079</v>
      </c>
      <c r="C14951" s="5"/>
    </row>
    <row r="14952" spans="1:3">
      <c r="A14952" s="3">
        <v>42891.739583297087</v>
      </c>
      <c r="B14952" s="7">
        <v>1170.0623836759869</v>
      </c>
      <c r="C14952" s="5"/>
    </row>
    <row r="14953" spans="1:3">
      <c r="A14953" s="3">
        <v>42891.749999963751</v>
      </c>
      <c r="B14953" s="7">
        <v>1249.8628955535457</v>
      </c>
      <c r="C14953" s="5"/>
    </row>
    <row r="14954" spans="1:3">
      <c r="A14954" s="3">
        <v>42891.760416630415</v>
      </c>
      <c r="B14954" s="7">
        <v>1226.2233469269647</v>
      </c>
      <c r="C14954" s="5"/>
    </row>
    <row r="14955" spans="1:3">
      <c r="A14955" s="3">
        <v>42891.77083329708</v>
      </c>
      <c r="B14955" s="7">
        <v>1338.2160069290055</v>
      </c>
      <c r="C14955" s="5"/>
    </row>
    <row r="14956" spans="1:3">
      <c r="A14956" s="3">
        <v>42891.781249963744</v>
      </c>
      <c r="B14956" s="7">
        <v>1278.3148778829113</v>
      </c>
      <c r="C14956" s="5"/>
    </row>
    <row r="14957" spans="1:3">
      <c r="A14957" s="3">
        <v>42891.791666630408</v>
      </c>
      <c r="B14957" s="7">
        <v>1169.6104552816896</v>
      </c>
      <c r="C14957" s="5"/>
    </row>
    <row r="14958" spans="1:3">
      <c r="A14958" s="3">
        <v>42891.802083297072</v>
      </c>
      <c r="B14958" s="7">
        <v>1083.8085619740925</v>
      </c>
      <c r="C14958" s="5"/>
    </row>
    <row r="14959" spans="1:3">
      <c r="A14959" s="3">
        <v>42891.812499963737</v>
      </c>
      <c r="B14959" s="7">
        <v>1086.0252246967866</v>
      </c>
      <c r="C14959" s="5"/>
    </row>
    <row r="14960" spans="1:3">
      <c r="A14960" s="3">
        <v>42891.822916630401</v>
      </c>
      <c r="B14960" s="7">
        <v>1221.2294452808803</v>
      </c>
      <c r="C14960" s="5"/>
    </row>
    <row r="14961" spans="1:3">
      <c r="A14961" s="3">
        <v>42891.833333297065</v>
      </c>
      <c r="B14961" s="7">
        <v>1209.1022666561385</v>
      </c>
      <c r="C14961" s="5"/>
    </row>
    <row r="14962" spans="1:3">
      <c r="A14962" s="3">
        <v>42891.843749963729</v>
      </c>
      <c r="B14962" s="7">
        <v>1247.1766706246303</v>
      </c>
      <c r="C14962" s="5"/>
    </row>
    <row r="14963" spans="1:3">
      <c r="A14963" s="3">
        <v>42891.854166630394</v>
      </c>
      <c r="B14963" s="7">
        <v>1248.8439081606396</v>
      </c>
      <c r="C14963" s="5"/>
    </row>
    <row r="14964" spans="1:3">
      <c r="A14964" s="3">
        <v>42891.864583297058</v>
      </c>
      <c r="B14964" s="7">
        <v>1291.9908616557971</v>
      </c>
      <c r="C14964" s="5"/>
    </row>
    <row r="14965" spans="1:3">
      <c r="A14965" s="3">
        <v>42891.874999963722</v>
      </c>
      <c r="B14965" s="7">
        <v>1322.3728741793125</v>
      </c>
      <c r="C14965" s="5"/>
    </row>
    <row r="14966" spans="1:3">
      <c r="A14966" s="3">
        <v>42891.885416630386</v>
      </c>
      <c r="B14966" s="7">
        <v>1332.026946814932</v>
      </c>
      <c r="C14966" s="5"/>
    </row>
    <row r="14967" spans="1:3">
      <c r="A14967" s="3">
        <v>42891.895833297051</v>
      </c>
      <c r="B14967" s="7">
        <v>1341.1423862728184</v>
      </c>
      <c r="C14967" s="5"/>
    </row>
    <row r="14968" spans="1:3">
      <c r="A14968" s="3">
        <v>42891.906249963715</v>
      </c>
      <c r="B14968" s="7">
        <v>1326.6965034799687</v>
      </c>
      <c r="C14968" s="5"/>
    </row>
    <row r="14969" spans="1:3">
      <c r="A14969" s="3">
        <v>42891.916666630379</v>
      </c>
      <c r="B14969" s="7">
        <v>1488.6273437768266</v>
      </c>
      <c r="C14969" s="5"/>
    </row>
    <row r="14970" spans="1:3">
      <c r="A14970" s="3">
        <v>42891.927083297043</v>
      </c>
      <c r="B14970" s="7">
        <v>1501.2254772844226</v>
      </c>
      <c r="C14970" s="5"/>
    </row>
    <row r="14971" spans="1:3">
      <c r="A14971" s="3">
        <v>42891.937499963708</v>
      </c>
      <c r="B14971" s="7">
        <v>1417.1953291907255</v>
      </c>
      <c r="C14971" s="5"/>
    </row>
    <row r="14972" spans="1:3">
      <c r="A14972" s="3">
        <v>42891.947916630372</v>
      </c>
      <c r="B14972" s="7">
        <v>1321.1131912262833</v>
      </c>
      <c r="C14972" s="5"/>
    </row>
    <row r="14973" spans="1:3">
      <c r="A14973" s="3">
        <v>42891.958333297036</v>
      </c>
      <c r="B14973" s="7">
        <v>1237.4819643004435</v>
      </c>
      <c r="C14973" s="5"/>
    </row>
    <row r="14974" spans="1:3">
      <c r="A14974" s="3">
        <v>42891.9687499637</v>
      </c>
      <c r="B14974" s="7">
        <v>1173.5582432135513</v>
      </c>
      <c r="C14974" s="5"/>
    </row>
    <row r="14975" spans="1:3">
      <c r="A14975" s="3">
        <v>42891.979166630364</v>
      </c>
      <c r="B14975" s="7">
        <v>1108.5684840396314</v>
      </c>
      <c r="C14975" s="5"/>
    </row>
    <row r="14976" spans="1:3">
      <c r="A14976" s="3">
        <v>42891.989583297029</v>
      </c>
      <c r="B14976" s="7">
        <v>1084.5762066965995</v>
      </c>
      <c r="C14976" s="5"/>
    </row>
    <row r="14977" spans="1:3">
      <c r="A14977" s="3">
        <v>42891.999999963693</v>
      </c>
      <c r="B14977" s="7">
        <v>1051.7805261184126</v>
      </c>
      <c r="C14977" s="5"/>
    </row>
    <row r="14978" spans="1:3">
      <c r="A14978" s="3">
        <v>42892.010416630357</v>
      </c>
      <c r="B14978" s="7">
        <v>1017.13077121369</v>
      </c>
      <c r="C14978" s="5"/>
    </row>
    <row r="14979" spans="1:3">
      <c r="A14979" s="3">
        <v>42892.020833297021</v>
      </c>
      <c r="B14979" s="7">
        <v>1009.8974610039927</v>
      </c>
      <c r="C14979" s="5"/>
    </row>
    <row r="14980" spans="1:3">
      <c r="A14980" s="3">
        <v>42892.031249963686</v>
      </c>
      <c r="B14980" s="7">
        <v>962.3385262517827</v>
      </c>
      <c r="C14980" s="5"/>
    </row>
    <row r="14981" spans="1:3">
      <c r="A14981" s="3">
        <v>42892.04166663035</v>
      </c>
      <c r="B14981" s="7">
        <v>916.74143736199574</v>
      </c>
      <c r="C14981" s="5"/>
    </row>
    <row r="14982" spans="1:3">
      <c r="A14982" s="3">
        <v>42892.052083297014</v>
      </c>
      <c r="B14982" s="7">
        <v>822.46219899424295</v>
      </c>
      <c r="C14982" s="5"/>
    </row>
    <row r="14983" spans="1:3">
      <c r="A14983" s="3">
        <v>42892.062499963678</v>
      </c>
      <c r="B14983" s="7">
        <v>831.55763056872343</v>
      </c>
      <c r="C14983" s="5"/>
    </row>
    <row r="14984" spans="1:3">
      <c r="A14984" s="3">
        <v>42892.072916630343</v>
      </c>
      <c r="B14984" s="7">
        <v>812.04234701474263</v>
      </c>
      <c r="C14984" s="5"/>
    </row>
    <row r="14985" spans="1:3">
      <c r="A14985" s="3">
        <v>42892.083333297007</v>
      </c>
      <c r="B14985" s="7">
        <v>806.11723348878968</v>
      </c>
      <c r="C14985" s="5"/>
    </row>
    <row r="14986" spans="1:3">
      <c r="A14986" s="3">
        <v>42892.093749963671</v>
      </c>
      <c r="B14986" s="7">
        <v>765.15070103982134</v>
      </c>
      <c r="C14986" s="5"/>
    </row>
    <row r="14987" spans="1:3">
      <c r="A14987" s="3">
        <v>42892.104166630335</v>
      </c>
      <c r="B14987" s="7">
        <v>782.55291562591367</v>
      </c>
      <c r="C14987" s="5"/>
    </row>
    <row r="14988" spans="1:3">
      <c r="A14988" s="3">
        <v>42892.114583297</v>
      </c>
      <c r="B14988" s="7">
        <v>789.19464819224254</v>
      </c>
      <c r="C14988" s="5"/>
    </row>
    <row r="14989" spans="1:3">
      <c r="A14989" s="3">
        <v>42892.124999963664</v>
      </c>
      <c r="B14989" s="7">
        <v>766.55396200981249</v>
      </c>
      <c r="C14989" s="5"/>
    </row>
    <row r="14990" spans="1:3">
      <c r="A14990" s="3">
        <v>42892.135416630328</v>
      </c>
      <c r="B14990" s="7">
        <v>748.29195693350505</v>
      </c>
      <c r="C14990" s="5"/>
    </row>
    <row r="14991" spans="1:3">
      <c r="A14991" s="3">
        <v>42892.145833296992</v>
      </c>
      <c r="B14991" s="7">
        <v>761.74214406052033</v>
      </c>
      <c r="C14991" s="5"/>
    </row>
    <row r="14992" spans="1:3">
      <c r="A14992" s="3">
        <v>42892.156249963657</v>
      </c>
      <c r="B14992" s="7">
        <v>761.3404168603065</v>
      </c>
      <c r="C14992" s="5"/>
    </row>
    <row r="14993" spans="1:3">
      <c r="A14993" s="3">
        <v>42892.166666630321</v>
      </c>
      <c r="B14993" s="7">
        <v>797.03093216195032</v>
      </c>
      <c r="C14993" s="5"/>
    </row>
    <row r="14994" spans="1:3">
      <c r="A14994" s="3">
        <v>42892.177083296985</v>
      </c>
      <c r="B14994" s="7">
        <v>836.52448868819965</v>
      </c>
      <c r="C14994" s="5"/>
    </row>
    <row r="14995" spans="1:3">
      <c r="A14995" s="3">
        <v>42892.187499963649</v>
      </c>
      <c r="B14995" s="7">
        <v>927.26659440468711</v>
      </c>
      <c r="C14995" s="5"/>
    </row>
    <row r="14996" spans="1:3">
      <c r="A14996" s="3">
        <v>42892.197916630314</v>
      </c>
      <c r="B14996" s="7">
        <v>1026.8932344188456</v>
      </c>
      <c r="C14996" s="5"/>
    </row>
    <row r="14997" spans="1:3">
      <c r="A14997" s="3">
        <v>42892.208333296978</v>
      </c>
      <c r="B14997" s="7">
        <v>1110.0124959612544</v>
      </c>
      <c r="C14997" s="5"/>
    </row>
    <row r="14998" spans="1:3">
      <c r="A14998" s="3">
        <v>42892.218749963642</v>
      </c>
      <c r="B14998" s="7">
        <v>1126.1511969926962</v>
      </c>
      <c r="C14998" s="5"/>
    </row>
    <row r="14999" spans="1:3">
      <c r="A14999" s="3">
        <v>42892.229166630306</v>
      </c>
      <c r="B14999" s="7">
        <v>1199.5016790224036</v>
      </c>
      <c r="C14999" s="5"/>
    </row>
    <row r="15000" spans="1:3">
      <c r="A15000" s="3">
        <v>42892.239583296971</v>
      </c>
      <c r="B15000" s="7">
        <v>1272.4628354687591</v>
      </c>
      <c r="C15000" s="5"/>
    </row>
    <row r="15001" spans="1:3">
      <c r="A15001" s="3">
        <v>42892.249999963635</v>
      </c>
      <c r="B15001" s="7">
        <v>1474.3726580310692</v>
      </c>
      <c r="C15001" s="5"/>
    </row>
    <row r="15002" spans="1:3">
      <c r="A15002" s="3">
        <v>42892.260416630299</v>
      </c>
      <c r="B15002" s="7">
        <v>1633.8283686912591</v>
      </c>
      <c r="C15002" s="5"/>
    </row>
    <row r="15003" spans="1:3">
      <c r="A15003" s="3">
        <v>42892.270833296963</v>
      </c>
      <c r="B15003" s="7">
        <v>1718.8061353620426</v>
      </c>
      <c r="C15003" s="5"/>
    </row>
    <row r="15004" spans="1:3">
      <c r="A15004" s="3">
        <v>42892.281249963627</v>
      </c>
      <c r="B15004" s="7">
        <v>1877.9047820491351</v>
      </c>
      <c r="C15004" s="5"/>
    </row>
    <row r="15005" spans="1:3">
      <c r="A15005" s="3">
        <v>42892.291666630292</v>
      </c>
      <c r="B15005" s="7">
        <v>1875.4342798885807</v>
      </c>
      <c r="C15005" s="5"/>
    </row>
    <row r="15006" spans="1:3">
      <c r="A15006" s="3">
        <v>42892.302083296956</v>
      </c>
      <c r="B15006" s="7">
        <v>1889.8566233869039</v>
      </c>
      <c r="C15006" s="5"/>
    </row>
    <row r="15007" spans="1:3">
      <c r="A15007" s="3">
        <v>42892.31249996362</v>
      </c>
      <c r="B15007" s="7">
        <v>2121.6618804174236</v>
      </c>
      <c r="C15007" s="5"/>
    </row>
    <row r="15008" spans="1:3">
      <c r="A15008" s="3">
        <v>42892.322916630284</v>
      </c>
      <c r="B15008" s="7">
        <v>2092.4193939819606</v>
      </c>
      <c r="C15008" s="5"/>
    </row>
    <row r="15009" spans="1:3">
      <c r="A15009" s="3">
        <v>42892.333333296949</v>
      </c>
      <c r="B15009" s="7">
        <v>2177.8885296730105</v>
      </c>
      <c r="C15009" s="5"/>
    </row>
    <row r="15010" spans="1:3">
      <c r="A15010" s="3">
        <v>42892.343749963613</v>
      </c>
      <c r="B15010" s="7">
        <v>2238.5118860506554</v>
      </c>
      <c r="C15010" s="5"/>
    </row>
    <row r="15011" spans="1:3">
      <c r="A15011" s="3">
        <v>42892.354166630277</v>
      </c>
      <c r="B15011" s="7">
        <v>2112.4913275214567</v>
      </c>
      <c r="C15011" s="5"/>
    </row>
    <row r="15012" spans="1:3">
      <c r="A15012" s="3">
        <v>42892.364583296941</v>
      </c>
      <c r="B15012" s="7">
        <v>1966.6653243830956</v>
      </c>
      <c r="C15012" s="5"/>
    </row>
    <row r="15013" spans="1:3">
      <c r="A15013" s="3">
        <v>42892.374999963606</v>
      </c>
      <c r="B15013" s="7">
        <v>1707.9221746491128</v>
      </c>
      <c r="C15013" s="5"/>
    </row>
    <row r="15014" spans="1:3">
      <c r="A15014" s="3">
        <v>42892.38541663027</v>
      </c>
      <c r="B15014" s="7">
        <v>1568.2321705312813</v>
      </c>
      <c r="C15014" s="5"/>
    </row>
    <row r="15015" spans="1:3">
      <c r="A15015" s="3">
        <v>42892.395833296934</v>
      </c>
      <c r="B15015" s="7">
        <v>1644.0588603118606</v>
      </c>
      <c r="C15015" s="5"/>
    </row>
    <row r="15016" spans="1:3">
      <c r="A15016" s="3">
        <v>42892.406249963598</v>
      </c>
      <c r="B15016" s="7">
        <v>1846.6766747121158</v>
      </c>
      <c r="C15016" s="5"/>
    </row>
    <row r="15017" spans="1:3">
      <c r="A15017" s="3">
        <v>42892.416666630263</v>
      </c>
      <c r="B15017" s="7">
        <v>1514.8117918361147</v>
      </c>
      <c r="C15017" s="5"/>
    </row>
    <row r="15018" spans="1:3">
      <c r="A15018" s="3">
        <v>42892.427083296927</v>
      </c>
      <c r="B15018" s="7">
        <v>1108.2570491998308</v>
      </c>
      <c r="C15018" s="5"/>
    </row>
    <row r="15019" spans="1:3">
      <c r="A15019" s="3">
        <v>42892.437499963591</v>
      </c>
      <c r="B15019" s="7">
        <v>1173.8775531868832</v>
      </c>
      <c r="C15019" s="5"/>
    </row>
    <row r="15020" spans="1:3">
      <c r="A15020" s="3">
        <v>42892.447916630255</v>
      </c>
      <c r="B15020" s="7">
        <v>582.26909611735095</v>
      </c>
      <c r="C15020" s="5"/>
    </row>
    <row r="15021" spans="1:3">
      <c r="A15021" s="3">
        <v>42892.45833329692</v>
      </c>
      <c r="B15021" s="7">
        <v>570.78389276000064</v>
      </c>
      <c r="C15021" s="5"/>
    </row>
    <row r="15022" spans="1:3">
      <c r="A15022" s="3">
        <v>42892.468749963584</v>
      </c>
      <c r="B15022" s="7">
        <v>865.34403095220705</v>
      </c>
      <c r="C15022" s="5"/>
    </row>
    <row r="15023" spans="1:3">
      <c r="A15023" s="3">
        <v>42892.479166630248</v>
      </c>
      <c r="B15023" s="7">
        <v>855.88919456869746</v>
      </c>
      <c r="C15023" s="5"/>
    </row>
    <row r="15024" spans="1:3">
      <c r="A15024" s="3">
        <v>42892.489583296912</v>
      </c>
      <c r="B15024" s="7">
        <v>831.09123991841818</v>
      </c>
      <c r="C15024" s="5"/>
    </row>
    <row r="15025" spans="1:3">
      <c r="A15025" s="3">
        <v>42892.499999963577</v>
      </c>
      <c r="B15025" s="7">
        <v>1406.0427495602128</v>
      </c>
      <c r="C15025" s="5"/>
    </row>
    <row r="15026" spans="1:3">
      <c r="A15026" s="3">
        <v>42892.510416630241</v>
      </c>
      <c r="B15026" s="7">
        <v>1279.5665323151868</v>
      </c>
      <c r="C15026" s="5"/>
    </row>
    <row r="15027" spans="1:3">
      <c r="A15027" s="3">
        <v>42892.520833296905</v>
      </c>
      <c r="B15027" s="7">
        <v>1337.6155870762827</v>
      </c>
      <c r="C15027" s="5"/>
    </row>
    <row r="15028" spans="1:3">
      <c r="A15028" s="3">
        <v>42892.531249963569</v>
      </c>
      <c r="B15028" s="7">
        <v>1456.7517184870178</v>
      </c>
      <c r="C15028" s="5"/>
    </row>
    <row r="15029" spans="1:3">
      <c r="A15029" s="3">
        <v>42892.541666630234</v>
      </c>
      <c r="B15029" s="7">
        <v>1885.1135736018305</v>
      </c>
      <c r="C15029" s="5"/>
    </row>
    <row r="15030" spans="1:3">
      <c r="A15030" s="3">
        <v>42892.552083296898</v>
      </c>
      <c r="B15030" s="7">
        <v>2060.0513825101634</v>
      </c>
      <c r="C15030" s="5"/>
    </row>
    <row r="15031" spans="1:3">
      <c r="A15031" s="3">
        <v>42892.562499963562</v>
      </c>
      <c r="B15031" s="7">
        <v>2116.5046053790647</v>
      </c>
      <c r="C15031" s="5"/>
    </row>
    <row r="15032" spans="1:3">
      <c r="A15032" s="3">
        <v>42892.572916630226</v>
      </c>
      <c r="B15032" s="7">
        <v>2351.4802801627443</v>
      </c>
      <c r="C15032" s="5"/>
    </row>
    <row r="15033" spans="1:3">
      <c r="A15033" s="3">
        <v>42892.58333329689</v>
      </c>
      <c r="B15033" s="7">
        <v>2385.695448721784</v>
      </c>
      <c r="C15033" s="5"/>
    </row>
    <row r="15034" spans="1:3">
      <c r="A15034" s="3">
        <v>42892.593749963555</v>
      </c>
      <c r="B15034" s="7">
        <v>2242.9099621258852</v>
      </c>
      <c r="C15034" s="5"/>
    </row>
    <row r="15035" spans="1:3">
      <c r="A15035" s="3">
        <v>42892.604166630219</v>
      </c>
      <c r="B15035" s="7">
        <v>2007.2885990690386</v>
      </c>
      <c r="C15035" s="5"/>
    </row>
    <row r="15036" spans="1:3">
      <c r="A15036" s="3">
        <v>42892.614583296883</v>
      </c>
      <c r="B15036" s="7">
        <v>986.11733520272776</v>
      </c>
      <c r="C15036" s="5"/>
    </row>
    <row r="15037" spans="1:3">
      <c r="A15037" s="3">
        <v>42892.624999963547</v>
      </c>
      <c r="B15037" s="7">
        <v>575.51560944989137</v>
      </c>
      <c r="C15037" s="5"/>
    </row>
    <row r="15038" spans="1:3">
      <c r="A15038" s="3">
        <v>42892.635416630212</v>
      </c>
      <c r="B15038" s="7">
        <v>573.9399438979824</v>
      </c>
      <c r="C15038" s="5"/>
    </row>
    <row r="15039" spans="1:3">
      <c r="A15039" s="3">
        <v>42892.645833296876</v>
      </c>
      <c r="B15039" s="7">
        <v>765.87981887487535</v>
      </c>
      <c r="C15039" s="5"/>
    </row>
    <row r="15040" spans="1:3">
      <c r="A15040" s="3">
        <v>42892.65624996354</v>
      </c>
      <c r="B15040" s="7">
        <v>1788.9512556796992</v>
      </c>
      <c r="C15040" s="5"/>
    </row>
    <row r="15041" spans="1:3">
      <c r="A15041" s="3">
        <v>42892.666666630204</v>
      </c>
      <c r="B15041" s="7">
        <v>1796.348608824683</v>
      </c>
      <c r="C15041" s="5"/>
    </row>
    <row r="15042" spans="1:3">
      <c r="A15042" s="3">
        <v>42892.677083296869</v>
      </c>
      <c r="B15042" s="7">
        <v>1602.867812052406</v>
      </c>
      <c r="C15042" s="5"/>
    </row>
    <row r="15043" spans="1:3">
      <c r="A15043" s="3">
        <v>42892.687499963533</v>
      </c>
      <c r="B15043" s="7">
        <v>2122.3188878227807</v>
      </c>
      <c r="C15043" s="5"/>
    </row>
    <row r="15044" spans="1:3">
      <c r="A15044" s="3">
        <v>42892.697916630197</v>
      </c>
      <c r="B15044" s="7">
        <v>2139.4124277746205</v>
      </c>
      <c r="C15044" s="5"/>
    </row>
    <row r="15045" spans="1:3">
      <c r="A15045" s="3">
        <v>42892.708333296861</v>
      </c>
      <c r="B15045" s="7">
        <v>1774.3755679222154</v>
      </c>
      <c r="C15045" s="5"/>
    </row>
    <row r="15046" spans="1:3">
      <c r="A15046" s="3">
        <v>42892.718749963526</v>
      </c>
      <c r="B15046" s="7">
        <v>1712.4198422448524</v>
      </c>
      <c r="C15046" s="5"/>
    </row>
    <row r="15047" spans="1:3">
      <c r="A15047" s="3">
        <v>42892.72916663019</v>
      </c>
      <c r="B15047" s="7">
        <v>1867.8288765569159</v>
      </c>
      <c r="C15047" s="5"/>
    </row>
    <row r="15048" spans="1:3">
      <c r="A15048" s="3">
        <v>42892.739583296854</v>
      </c>
      <c r="B15048" s="7">
        <v>2028.2561091735245</v>
      </c>
      <c r="C15048" s="5"/>
    </row>
    <row r="15049" spans="1:3">
      <c r="A15049" s="3">
        <v>42892.749999963518</v>
      </c>
      <c r="B15049" s="7">
        <v>2119.674159226744</v>
      </c>
      <c r="C15049" s="5"/>
    </row>
    <row r="15050" spans="1:3">
      <c r="A15050" s="3">
        <v>42892.760416630183</v>
      </c>
      <c r="B15050" s="7">
        <v>1931.4579942198777</v>
      </c>
      <c r="C15050" s="5"/>
    </row>
    <row r="15051" spans="1:3">
      <c r="A15051" s="3">
        <v>42892.770833296847</v>
      </c>
      <c r="B15051" s="7">
        <v>1824.0371192382102</v>
      </c>
      <c r="C15051" s="5"/>
    </row>
    <row r="15052" spans="1:3">
      <c r="A15052" s="3">
        <v>42892.781249963511</v>
      </c>
      <c r="B15052" s="7">
        <v>1811.1588940119484</v>
      </c>
      <c r="C15052" s="5"/>
    </row>
    <row r="15053" spans="1:3">
      <c r="A15053" s="3">
        <v>42892.791666630175</v>
      </c>
      <c r="B15053" s="7">
        <v>1969.5117635320169</v>
      </c>
      <c r="C15053" s="5"/>
    </row>
    <row r="15054" spans="1:3">
      <c r="A15054" s="3">
        <v>42892.80208329684</v>
      </c>
      <c r="B15054" s="7">
        <v>2028.0982153218497</v>
      </c>
      <c r="C15054" s="5"/>
    </row>
    <row r="15055" spans="1:3">
      <c r="A15055" s="3">
        <v>42892.812499963504</v>
      </c>
      <c r="B15055" s="7">
        <v>1975.3778770675326</v>
      </c>
      <c r="C15055" s="5"/>
    </row>
    <row r="15056" spans="1:3">
      <c r="A15056" s="3">
        <v>42892.822916630168</v>
      </c>
      <c r="B15056" s="7">
        <v>1957.2531317500132</v>
      </c>
      <c r="C15056" s="5"/>
    </row>
    <row r="15057" spans="1:3">
      <c r="A15057" s="3">
        <v>42892.833333296832</v>
      </c>
      <c r="B15057" s="7">
        <v>1921.3778515938438</v>
      </c>
      <c r="C15057" s="5"/>
    </row>
    <row r="15058" spans="1:3">
      <c r="A15058" s="3">
        <v>42892.843749963497</v>
      </c>
      <c r="B15058" s="7">
        <v>1859.1040224380843</v>
      </c>
      <c r="C15058" s="5"/>
    </row>
    <row r="15059" spans="1:3">
      <c r="A15059" s="3">
        <v>42892.854166630161</v>
      </c>
      <c r="B15059" s="7">
        <v>1725.7241467186991</v>
      </c>
      <c r="C15059" s="5"/>
    </row>
    <row r="15060" spans="1:3">
      <c r="A15060" s="3">
        <v>42892.864583296825</v>
      </c>
      <c r="B15060" s="7">
        <v>1671.8390673018964</v>
      </c>
      <c r="C15060" s="5"/>
    </row>
    <row r="15061" spans="1:3">
      <c r="A15061" s="3">
        <v>42892.874999963489</v>
      </c>
      <c r="B15061" s="7">
        <v>1576.9568292250151</v>
      </c>
      <c r="C15061" s="5"/>
    </row>
    <row r="15062" spans="1:3">
      <c r="A15062" s="3">
        <v>42892.885416630153</v>
      </c>
      <c r="B15062" s="7">
        <v>1514.2789421070268</v>
      </c>
      <c r="C15062" s="5"/>
    </row>
    <row r="15063" spans="1:3">
      <c r="A15063" s="3">
        <v>42892.895833296818</v>
      </c>
      <c r="B15063" s="7">
        <v>1524.1991289177997</v>
      </c>
      <c r="C15063" s="5"/>
    </row>
    <row r="15064" spans="1:3">
      <c r="A15064" s="3">
        <v>42892.906249963482</v>
      </c>
      <c r="B15064" s="7">
        <v>1549.7339414608175</v>
      </c>
      <c r="C15064" s="5"/>
    </row>
    <row r="15065" spans="1:3">
      <c r="A15065" s="3">
        <v>42892.916666630146</v>
      </c>
      <c r="B15065" s="7">
        <v>1569.9589921038553</v>
      </c>
      <c r="C15065" s="5"/>
    </row>
    <row r="15066" spans="1:3">
      <c r="A15066" s="3">
        <v>42892.92708329681</v>
      </c>
      <c r="B15066" s="7">
        <v>1566.4752660316551</v>
      </c>
      <c r="C15066" s="5"/>
    </row>
    <row r="15067" spans="1:3">
      <c r="A15067" s="3">
        <v>42892.937499963475</v>
      </c>
      <c r="B15067" s="7">
        <v>1474.2531352894578</v>
      </c>
      <c r="C15067" s="5"/>
    </row>
    <row r="15068" spans="1:3">
      <c r="A15068" s="3">
        <v>42892.947916630139</v>
      </c>
      <c r="B15068" s="7">
        <v>1392.0302302009691</v>
      </c>
      <c r="C15068" s="5"/>
    </row>
    <row r="15069" spans="1:3">
      <c r="A15069" s="3">
        <v>42892.958333296803</v>
      </c>
      <c r="B15069" s="7">
        <v>1303.4749238911309</v>
      </c>
      <c r="C15069" s="5"/>
    </row>
    <row r="15070" spans="1:3">
      <c r="A15070" s="3">
        <v>42892.968749963467</v>
      </c>
      <c r="B15070" s="7">
        <v>1224.6925232737181</v>
      </c>
      <c r="C15070" s="5"/>
    </row>
    <row r="15071" spans="1:3">
      <c r="A15071" s="3">
        <v>42892.979166630132</v>
      </c>
      <c r="B15071" s="7">
        <v>1113.7735624338097</v>
      </c>
      <c r="C15071" s="5"/>
    </row>
    <row r="15072" spans="1:3">
      <c r="A15072" s="3">
        <v>42892.989583296796</v>
      </c>
      <c r="B15072" s="7">
        <v>1072.3183137307901</v>
      </c>
      <c r="C15072" s="5"/>
    </row>
    <row r="15073" spans="1:3">
      <c r="A15073" s="3">
        <v>42892.99999996346</v>
      </c>
      <c r="B15073" s="7">
        <v>1021.5367196559636</v>
      </c>
      <c r="C15073" s="5"/>
    </row>
    <row r="15074" spans="1:3">
      <c r="A15074" s="3">
        <v>42893.010416630124</v>
      </c>
      <c r="B15074" s="7">
        <v>999.42725917760845</v>
      </c>
      <c r="C15074" s="5"/>
    </row>
    <row r="15075" spans="1:3">
      <c r="A15075" s="3">
        <v>42893.020833296789</v>
      </c>
      <c r="B15075" s="7">
        <v>998.7284150278291</v>
      </c>
      <c r="C15075" s="5"/>
    </row>
    <row r="15076" spans="1:3">
      <c r="A15076" s="3">
        <v>42893.031249963453</v>
      </c>
      <c r="B15076" s="7">
        <v>970.09979501909402</v>
      </c>
      <c r="C15076" s="5"/>
    </row>
    <row r="15077" spans="1:3">
      <c r="A15077" s="3">
        <v>42893.041666630117</v>
      </c>
      <c r="B15077" s="7">
        <v>916.1961151364668</v>
      </c>
      <c r="C15077" s="5"/>
    </row>
    <row r="15078" spans="1:3">
      <c r="A15078" s="3">
        <v>42893.052083296781</v>
      </c>
      <c r="B15078" s="7">
        <v>827.25238895897223</v>
      </c>
      <c r="C15078" s="5"/>
    </row>
    <row r="15079" spans="1:3">
      <c r="A15079" s="3">
        <v>42893.062499963446</v>
      </c>
      <c r="B15079" s="7">
        <v>827.10827288881501</v>
      </c>
      <c r="C15079" s="5"/>
    </row>
    <row r="15080" spans="1:3">
      <c r="A15080" s="3">
        <v>42893.07291663011</v>
      </c>
      <c r="B15080" s="7">
        <v>809.18805868743539</v>
      </c>
      <c r="C15080" s="5"/>
    </row>
    <row r="15081" spans="1:3">
      <c r="A15081" s="3">
        <v>42893.083333296774</v>
      </c>
      <c r="B15081" s="7">
        <v>815.15063188862757</v>
      </c>
      <c r="C15081" s="5"/>
    </row>
    <row r="15082" spans="1:3">
      <c r="A15082" s="3">
        <v>42893.093749963438</v>
      </c>
      <c r="B15082" s="7">
        <v>816.95003877405577</v>
      </c>
      <c r="C15082" s="5"/>
    </row>
    <row r="15083" spans="1:3">
      <c r="A15083" s="3">
        <v>42893.104166630103</v>
      </c>
      <c r="B15083" s="7">
        <v>825.22728133652879</v>
      </c>
      <c r="C15083" s="5"/>
    </row>
    <row r="15084" spans="1:3">
      <c r="A15084" s="3">
        <v>42893.114583296767</v>
      </c>
      <c r="B15084" s="7">
        <v>787.531353252896</v>
      </c>
      <c r="C15084" s="5"/>
    </row>
    <row r="15085" spans="1:3">
      <c r="A15085" s="3">
        <v>42893.124999963431</v>
      </c>
      <c r="B15085" s="7">
        <v>792.76342852501682</v>
      </c>
      <c r="C15085" s="5"/>
    </row>
    <row r="15086" spans="1:3">
      <c r="A15086" s="3">
        <v>42893.135416630095</v>
      </c>
      <c r="B15086" s="7">
        <v>799.28051151544889</v>
      </c>
      <c r="C15086" s="5"/>
    </row>
    <row r="15087" spans="1:3">
      <c r="A15087" s="3">
        <v>42893.14583329676</v>
      </c>
      <c r="B15087" s="7">
        <v>797.90799522064833</v>
      </c>
      <c r="C15087" s="5"/>
    </row>
    <row r="15088" spans="1:3">
      <c r="A15088" s="3">
        <v>42893.156249963424</v>
      </c>
      <c r="B15088" s="7">
        <v>777.51732747521703</v>
      </c>
      <c r="C15088" s="5"/>
    </row>
    <row r="15089" spans="1:3">
      <c r="A15089" s="3">
        <v>42893.166666630088</v>
      </c>
      <c r="B15089" s="7">
        <v>814.28799112983631</v>
      </c>
      <c r="C15089" s="5"/>
    </row>
    <row r="15090" spans="1:3">
      <c r="A15090" s="3">
        <v>42893.177083296752</v>
      </c>
      <c r="B15090" s="7">
        <v>864.4431219472209</v>
      </c>
      <c r="C15090" s="5"/>
    </row>
    <row r="15091" spans="1:3">
      <c r="A15091" s="3">
        <v>42893.187499963416</v>
      </c>
      <c r="B15091" s="7">
        <v>971.67713808733095</v>
      </c>
      <c r="C15091" s="5"/>
    </row>
    <row r="15092" spans="1:3">
      <c r="A15092" s="3">
        <v>42893.197916630081</v>
      </c>
      <c r="B15092" s="7">
        <v>1085.747545366725</v>
      </c>
      <c r="C15092" s="5"/>
    </row>
    <row r="15093" spans="1:3">
      <c r="A15093" s="3">
        <v>42893.208333296745</v>
      </c>
      <c r="B15093" s="7">
        <v>1137.8806730841754</v>
      </c>
      <c r="C15093" s="5"/>
    </row>
    <row r="15094" spans="1:3">
      <c r="A15094" s="3">
        <v>42893.218749963409</v>
      </c>
      <c r="B15094" s="7">
        <v>1213.5633207695168</v>
      </c>
      <c r="C15094" s="5"/>
    </row>
    <row r="15095" spans="1:3">
      <c r="A15095" s="3">
        <v>42893.229166630073</v>
      </c>
      <c r="B15095" s="7">
        <v>1348.1516096008397</v>
      </c>
      <c r="C15095" s="5"/>
    </row>
    <row r="15096" spans="1:3">
      <c r="A15096" s="3">
        <v>42893.239583296738</v>
      </c>
      <c r="B15096" s="7">
        <v>1577.9155638239242</v>
      </c>
      <c r="C15096" s="5"/>
    </row>
    <row r="15097" spans="1:3">
      <c r="A15097" s="3">
        <v>42893.249999963402</v>
      </c>
      <c r="B15097" s="7">
        <v>1797.0428582009135</v>
      </c>
      <c r="C15097" s="5"/>
    </row>
    <row r="15098" spans="1:3">
      <c r="A15098" s="3">
        <v>42893.260416630066</v>
      </c>
      <c r="B15098" s="7">
        <v>2099.3560521016711</v>
      </c>
      <c r="C15098" s="5"/>
    </row>
    <row r="15099" spans="1:3">
      <c r="A15099" s="3">
        <v>42893.27083329673</v>
      </c>
      <c r="B15099" s="7">
        <v>2191.5914496240171</v>
      </c>
      <c r="C15099" s="5"/>
    </row>
    <row r="15100" spans="1:3">
      <c r="A15100" s="3">
        <v>42893.281249963395</v>
      </c>
      <c r="B15100" s="7">
        <v>2235.055863905975</v>
      </c>
      <c r="C15100" s="5"/>
    </row>
    <row r="15101" spans="1:3">
      <c r="A15101" s="3">
        <v>42893.291666630059</v>
      </c>
      <c r="B15101" s="7">
        <v>2406.6456102905581</v>
      </c>
      <c r="C15101" s="5"/>
    </row>
    <row r="15102" spans="1:3">
      <c r="A15102" s="3">
        <v>42893.302083296723</v>
      </c>
      <c r="B15102" s="7">
        <v>2144.5155538954655</v>
      </c>
      <c r="C15102" s="5"/>
    </row>
    <row r="15103" spans="1:3">
      <c r="A15103" s="3">
        <v>42893.312499963387</v>
      </c>
      <c r="B15103" s="7">
        <v>2168.3932265356111</v>
      </c>
      <c r="C15103" s="5"/>
    </row>
    <row r="15104" spans="1:3">
      <c r="A15104" s="3">
        <v>42893.322916630052</v>
      </c>
      <c r="B15104" s="7">
        <v>2335.3747094482837</v>
      </c>
      <c r="C15104" s="5"/>
    </row>
    <row r="15105" spans="1:3">
      <c r="A15105" s="3">
        <v>42893.333333296716</v>
      </c>
      <c r="B15105" s="7">
        <v>2324.6458765398156</v>
      </c>
      <c r="C15105" s="5"/>
    </row>
    <row r="15106" spans="1:3">
      <c r="A15106" s="3">
        <v>42893.34374996338</v>
      </c>
      <c r="B15106" s="7">
        <v>2297.9731840608019</v>
      </c>
      <c r="C15106" s="5"/>
    </row>
    <row r="15107" spans="1:3">
      <c r="A15107" s="3">
        <v>42893.354166630044</v>
      </c>
      <c r="B15107" s="7">
        <v>1975.9364075990022</v>
      </c>
      <c r="C15107" s="5"/>
    </row>
    <row r="15108" spans="1:3">
      <c r="A15108" s="3">
        <v>42893.364583296709</v>
      </c>
      <c r="B15108" s="7">
        <v>2067.638610127904</v>
      </c>
      <c r="C15108" s="5"/>
    </row>
    <row r="15109" spans="1:3">
      <c r="A15109" s="3">
        <v>42893.374999963373</v>
      </c>
      <c r="B15109" s="7">
        <v>1443.9627456337923</v>
      </c>
      <c r="C15109" s="5"/>
    </row>
    <row r="15110" spans="1:3">
      <c r="A15110" s="3">
        <v>42893.385416630037</v>
      </c>
      <c r="B15110" s="7">
        <v>1492.1911482929715</v>
      </c>
      <c r="C15110" s="5"/>
    </row>
    <row r="15111" spans="1:3">
      <c r="A15111" s="3">
        <v>42893.395833296701</v>
      </c>
      <c r="B15111" s="7">
        <v>1307.866202111132</v>
      </c>
      <c r="C15111" s="5"/>
    </row>
    <row r="15112" spans="1:3">
      <c r="A15112" s="3">
        <v>42893.406249963366</v>
      </c>
      <c r="B15112" s="7">
        <v>1425.6580382066584</v>
      </c>
      <c r="C15112" s="5"/>
    </row>
    <row r="15113" spans="1:3">
      <c r="A15113" s="3">
        <v>42893.41666663003</v>
      </c>
      <c r="B15113" s="7">
        <v>1717.7871235774546</v>
      </c>
      <c r="C15113" s="5"/>
    </row>
    <row r="15114" spans="1:3">
      <c r="A15114" s="3">
        <v>42893.427083296694</v>
      </c>
      <c r="B15114" s="7">
        <v>1388.9143760968816</v>
      </c>
      <c r="C15114" s="5"/>
    </row>
    <row r="15115" spans="1:3">
      <c r="A15115" s="3">
        <v>42893.437499963358</v>
      </c>
      <c r="B15115" s="7">
        <v>1970.4975952417592</v>
      </c>
      <c r="C15115" s="5"/>
    </row>
    <row r="15116" spans="1:3">
      <c r="A15116" s="3">
        <v>42893.447916630023</v>
      </c>
      <c r="B15116" s="7">
        <v>1018.4113536973157</v>
      </c>
      <c r="C15116" s="5"/>
    </row>
    <row r="15117" spans="1:3">
      <c r="A15117" s="3">
        <v>42893.458333296687</v>
      </c>
      <c r="B15117" s="7">
        <v>278.38031525100331</v>
      </c>
      <c r="C15117" s="5"/>
    </row>
    <row r="15118" spans="1:3">
      <c r="A15118" s="3">
        <v>42893.468749963351</v>
      </c>
      <c r="B15118" s="7">
        <v>1012.4800927470111</v>
      </c>
      <c r="C15118" s="5"/>
    </row>
    <row r="15119" spans="1:3">
      <c r="A15119" s="3">
        <v>42893.479166630015</v>
      </c>
      <c r="B15119" s="7">
        <v>633.53497754857108</v>
      </c>
      <c r="C15119" s="5"/>
    </row>
    <row r="15120" spans="1:3">
      <c r="A15120" s="3">
        <v>42893.489583296679</v>
      </c>
      <c r="B15120" s="7">
        <v>772.35234390621201</v>
      </c>
      <c r="C15120" s="5"/>
    </row>
    <row r="15121" spans="1:3">
      <c r="A15121" s="3">
        <v>42893.499999963344</v>
      </c>
      <c r="B15121" s="7">
        <v>621.35948205670661</v>
      </c>
      <c r="C15121" s="5"/>
    </row>
    <row r="15122" spans="1:3">
      <c r="A15122" s="3">
        <v>42893.510416630008</v>
      </c>
      <c r="B15122" s="7">
        <v>15.674977446344425</v>
      </c>
      <c r="C15122" s="5"/>
    </row>
    <row r="15123" spans="1:3">
      <c r="A15123" s="3">
        <v>42893.520833296672</v>
      </c>
      <c r="B15123" s="7">
        <v>226.88947641908624</v>
      </c>
      <c r="C15123" s="5"/>
    </row>
    <row r="15124" spans="1:3">
      <c r="A15124" s="3">
        <v>42893.531249963336</v>
      </c>
      <c r="B15124" s="7">
        <v>-154.27772345443287</v>
      </c>
      <c r="C15124" s="5"/>
    </row>
    <row r="15125" spans="1:3">
      <c r="A15125" s="3">
        <v>42893.541666630001</v>
      </c>
      <c r="B15125" s="7">
        <v>-466.36198222717582</v>
      </c>
      <c r="C15125" s="5"/>
    </row>
    <row r="15126" spans="1:3">
      <c r="A15126" s="3">
        <v>42893.552083296665</v>
      </c>
      <c r="B15126" s="7">
        <v>3.2382484499688786</v>
      </c>
      <c r="C15126" s="5"/>
    </row>
    <row r="15127" spans="1:3">
      <c r="A15127" s="3">
        <v>42893.562499963329</v>
      </c>
      <c r="B15127" s="7">
        <v>1203.9804371917346</v>
      </c>
      <c r="C15127" s="5"/>
    </row>
    <row r="15128" spans="1:3">
      <c r="A15128" s="3">
        <v>42893.572916629993</v>
      </c>
      <c r="B15128" s="7">
        <v>1342.3594961105664</v>
      </c>
      <c r="C15128" s="5"/>
    </row>
    <row r="15129" spans="1:3">
      <c r="A15129" s="3">
        <v>42893.583333296658</v>
      </c>
      <c r="B15129" s="7">
        <v>1334.3787541487818</v>
      </c>
      <c r="C15129" s="5"/>
    </row>
    <row r="15130" spans="1:3">
      <c r="A15130" s="3">
        <v>42893.593749963322</v>
      </c>
      <c r="B15130" s="7">
        <v>-650.93493825064525</v>
      </c>
      <c r="C15130" s="5"/>
    </row>
    <row r="15131" spans="1:3">
      <c r="A15131" s="3">
        <v>42893.604166629986</v>
      </c>
      <c r="B15131" s="7">
        <v>-545.19742381533797</v>
      </c>
      <c r="C15131" s="5"/>
    </row>
    <row r="15132" spans="1:3">
      <c r="A15132" s="3">
        <v>42893.61458329665</v>
      </c>
      <c r="B15132" s="7">
        <v>-276.70344080373911</v>
      </c>
      <c r="C15132" s="5"/>
    </row>
    <row r="15133" spans="1:3">
      <c r="A15133" s="3">
        <v>42893.624999963315</v>
      </c>
      <c r="B15133" s="7">
        <v>663.41705737205552</v>
      </c>
      <c r="C15133" s="5"/>
    </row>
    <row r="15134" spans="1:3">
      <c r="A15134" s="3">
        <v>42893.635416629979</v>
      </c>
      <c r="B15134" s="7">
        <v>1052.1675053684496</v>
      </c>
      <c r="C15134" s="5"/>
    </row>
    <row r="15135" spans="1:3">
      <c r="A15135" s="3">
        <v>42893.645833296643</v>
      </c>
      <c r="B15135" s="7">
        <v>-69.536505451789964</v>
      </c>
      <c r="C15135" s="5"/>
    </row>
    <row r="15136" spans="1:3">
      <c r="A15136" s="3">
        <v>42893.656249963307</v>
      </c>
      <c r="B15136" s="7">
        <v>931.4766388252757</v>
      </c>
      <c r="C15136" s="5"/>
    </row>
    <row r="15137" spans="1:3">
      <c r="A15137" s="3">
        <v>42893.666666629972</v>
      </c>
      <c r="B15137" s="7">
        <v>94.907741696732501</v>
      </c>
      <c r="C15137" s="5"/>
    </row>
    <row r="15138" spans="1:3">
      <c r="A15138" s="3">
        <v>42893.677083296636</v>
      </c>
      <c r="B15138" s="7">
        <v>200.15776309167708</v>
      </c>
      <c r="C15138" s="5"/>
    </row>
    <row r="15139" spans="1:3">
      <c r="A15139" s="3">
        <v>42893.6874999633</v>
      </c>
      <c r="B15139" s="7">
        <v>1322.5557135620011</v>
      </c>
      <c r="C15139" s="5"/>
    </row>
    <row r="15140" spans="1:3">
      <c r="A15140" s="3">
        <v>42893.697916629964</v>
      </c>
      <c r="B15140" s="7">
        <v>1754.9210451187423</v>
      </c>
      <c r="C15140" s="5"/>
    </row>
    <row r="15141" spans="1:3">
      <c r="A15141" s="3">
        <v>42893.708333296629</v>
      </c>
      <c r="B15141" s="7">
        <v>949.50952249783734</v>
      </c>
      <c r="C15141" s="5"/>
    </row>
    <row r="15142" spans="1:3">
      <c r="A15142" s="3">
        <v>42893.718749963293</v>
      </c>
      <c r="B15142" s="7">
        <v>709.86965919024112</v>
      </c>
      <c r="C15142" s="5"/>
    </row>
    <row r="15143" spans="1:3">
      <c r="A15143" s="3">
        <v>42893.729166629957</v>
      </c>
      <c r="B15143" s="7">
        <v>1268.6927509452257</v>
      </c>
      <c r="C15143" s="5"/>
    </row>
    <row r="15144" spans="1:3">
      <c r="A15144" s="3">
        <v>42893.739583296621</v>
      </c>
      <c r="B15144" s="7">
        <v>709.28123278481735</v>
      </c>
      <c r="C15144" s="5"/>
    </row>
    <row r="15145" spans="1:3">
      <c r="A15145" s="3">
        <v>42893.749999963286</v>
      </c>
      <c r="B15145" s="7">
        <v>789.70607931332006</v>
      </c>
      <c r="C15145" s="5"/>
    </row>
    <row r="15146" spans="1:3">
      <c r="A15146" s="3">
        <v>42893.76041662995</v>
      </c>
      <c r="B15146" s="7">
        <v>977.66347503643135</v>
      </c>
      <c r="C15146" s="5"/>
    </row>
    <row r="15147" spans="1:3">
      <c r="A15147" s="3">
        <v>42893.770833296614</v>
      </c>
      <c r="B15147" s="7">
        <v>1096.8147596845422</v>
      </c>
      <c r="C15147" s="5"/>
    </row>
    <row r="15148" spans="1:3">
      <c r="A15148" s="3">
        <v>42893.781249963278</v>
      </c>
      <c r="B15148" s="7">
        <v>1325.0664170719037</v>
      </c>
      <c r="C15148" s="5"/>
    </row>
    <row r="15149" spans="1:3">
      <c r="A15149" s="3">
        <v>42893.791666629942</v>
      </c>
      <c r="B15149" s="7">
        <v>1329.8513502227236</v>
      </c>
      <c r="C15149" s="5"/>
    </row>
    <row r="15150" spans="1:3">
      <c r="A15150" s="3">
        <v>42893.802083296607</v>
      </c>
      <c r="B15150" s="7">
        <v>1446.3291334965027</v>
      </c>
      <c r="C15150" s="5"/>
    </row>
    <row r="15151" spans="1:3">
      <c r="A15151" s="3">
        <v>42893.812499963271</v>
      </c>
      <c r="B15151" s="7">
        <v>1589.8778586781818</v>
      </c>
      <c r="C15151" s="5"/>
    </row>
    <row r="15152" spans="1:3">
      <c r="A15152" s="3">
        <v>42893.822916629935</v>
      </c>
      <c r="B15152" s="7">
        <v>1698.9500515661696</v>
      </c>
      <c r="C15152" s="5"/>
    </row>
    <row r="15153" spans="1:3">
      <c r="A15153" s="3">
        <v>42893.833333296599</v>
      </c>
      <c r="B15153" s="7">
        <v>1647.8382471764453</v>
      </c>
      <c r="C15153" s="5"/>
    </row>
    <row r="15154" spans="1:3">
      <c r="A15154" s="3">
        <v>42893.843749963264</v>
      </c>
      <c r="B15154" s="7">
        <v>1664.45843972687</v>
      </c>
      <c r="C15154" s="5"/>
    </row>
    <row r="15155" spans="1:3">
      <c r="A15155" s="3">
        <v>42893.854166629928</v>
      </c>
      <c r="B15155" s="7">
        <v>1620.8574716367596</v>
      </c>
      <c r="C15155" s="5"/>
    </row>
    <row r="15156" spans="1:3">
      <c r="A15156" s="3">
        <v>42893.864583296592</v>
      </c>
      <c r="B15156" s="7">
        <v>1633.7112515749939</v>
      </c>
      <c r="C15156" s="5"/>
    </row>
    <row r="15157" spans="1:3">
      <c r="A15157" s="3">
        <v>42893.874999963256</v>
      </c>
      <c r="B15157" s="7">
        <v>1593.0173094952356</v>
      </c>
      <c r="C15157" s="5"/>
    </row>
    <row r="15158" spans="1:3">
      <c r="A15158" s="3">
        <v>42893.885416629921</v>
      </c>
      <c r="B15158" s="7">
        <v>1589.44321989028</v>
      </c>
      <c r="C15158" s="5"/>
    </row>
    <row r="15159" spans="1:3">
      <c r="A15159" s="3">
        <v>42893.895833296585</v>
      </c>
      <c r="B15159" s="7">
        <v>1622.4246347353255</v>
      </c>
      <c r="C15159" s="5"/>
    </row>
    <row r="15160" spans="1:3">
      <c r="A15160" s="3">
        <v>42893.906249963249</v>
      </c>
      <c r="B15160" s="7">
        <v>1607.507910755683</v>
      </c>
      <c r="C15160" s="5"/>
    </row>
    <row r="15161" spans="1:3">
      <c r="A15161" s="3">
        <v>42893.916666629913</v>
      </c>
      <c r="B15161" s="7">
        <v>1589.6311686909826</v>
      </c>
      <c r="C15161" s="5"/>
    </row>
    <row r="15162" spans="1:3">
      <c r="A15162" s="3">
        <v>42893.927083296578</v>
      </c>
      <c r="B15162" s="7">
        <v>1499.8349497162596</v>
      </c>
      <c r="C15162" s="5"/>
    </row>
    <row r="15163" spans="1:3">
      <c r="A15163" s="3">
        <v>42893.937499963242</v>
      </c>
      <c r="B15163" s="7">
        <v>1430.4310732844747</v>
      </c>
      <c r="C15163" s="5"/>
    </row>
    <row r="15164" spans="1:3">
      <c r="A15164" s="3">
        <v>42893.947916629906</v>
      </c>
      <c r="B15164" s="7">
        <v>1419.3428602853994</v>
      </c>
      <c r="C15164" s="5"/>
    </row>
    <row r="15165" spans="1:3">
      <c r="A15165" s="3">
        <v>42893.95833329657</v>
      </c>
      <c r="B15165" s="7">
        <v>1334.2048777205057</v>
      </c>
      <c r="C15165" s="5"/>
    </row>
    <row r="15166" spans="1:3">
      <c r="A15166" s="3">
        <v>42893.968749963235</v>
      </c>
      <c r="B15166" s="7">
        <v>1201.4142248523997</v>
      </c>
      <c r="C15166" s="5"/>
    </row>
    <row r="15167" spans="1:3">
      <c r="A15167" s="3">
        <v>42893.979166629899</v>
      </c>
      <c r="B15167" s="7">
        <v>1147.9112298484197</v>
      </c>
      <c r="C15167" s="5"/>
    </row>
    <row r="15168" spans="1:3">
      <c r="A15168" s="3">
        <v>42893.989583296563</v>
      </c>
      <c r="B15168" s="7">
        <v>1111.4781435874825</v>
      </c>
      <c r="C15168" s="5"/>
    </row>
    <row r="15169" spans="1:3">
      <c r="A15169" s="3">
        <v>42893.999999963227</v>
      </c>
      <c r="B15169" s="7">
        <v>1074.3418363131232</v>
      </c>
      <c r="C15169" s="5"/>
    </row>
    <row r="15170" spans="1:3">
      <c r="A15170" s="3">
        <v>42894.010416629892</v>
      </c>
      <c r="B15170" s="7">
        <v>1024.083607126986</v>
      </c>
      <c r="C15170" s="5"/>
    </row>
    <row r="15171" spans="1:3">
      <c r="A15171" s="3">
        <v>42894.020833296556</v>
      </c>
      <c r="B15171" s="7">
        <v>1006.3812526280144</v>
      </c>
      <c r="C15171" s="5"/>
    </row>
    <row r="15172" spans="1:3">
      <c r="A15172" s="3">
        <v>42894.03124996322</v>
      </c>
      <c r="B15172" s="7">
        <v>969.92007176653203</v>
      </c>
      <c r="C15172" s="5"/>
    </row>
    <row r="15173" spans="1:3">
      <c r="A15173" s="3">
        <v>42894.041666629884</v>
      </c>
      <c r="B15173" s="7">
        <v>933.20280095776411</v>
      </c>
      <c r="C15173" s="5"/>
    </row>
    <row r="15174" spans="1:3">
      <c r="A15174" s="3">
        <v>42894.052083296549</v>
      </c>
      <c r="B15174" s="7">
        <v>798.84554968597308</v>
      </c>
      <c r="C15174" s="5"/>
    </row>
    <row r="15175" spans="1:3">
      <c r="A15175" s="3">
        <v>42894.062499963213</v>
      </c>
      <c r="B15175" s="7">
        <v>806.00547798446394</v>
      </c>
      <c r="C15175" s="5"/>
    </row>
    <row r="15176" spans="1:3">
      <c r="A15176" s="3">
        <v>42894.072916629877</v>
      </c>
      <c r="B15176" s="7">
        <v>779.77006265732223</v>
      </c>
      <c r="C15176" s="5"/>
    </row>
    <row r="15177" spans="1:3">
      <c r="A15177" s="3">
        <v>42894.083333296541</v>
      </c>
      <c r="B15177" s="7">
        <v>815.6903164636218</v>
      </c>
      <c r="C15177" s="5"/>
    </row>
    <row r="15178" spans="1:3">
      <c r="A15178" s="3">
        <v>42894.093749963205</v>
      </c>
      <c r="B15178" s="7">
        <v>804.49768851970055</v>
      </c>
      <c r="C15178" s="5"/>
    </row>
    <row r="15179" spans="1:3">
      <c r="A15179" s="3">
        <v>42894.10416662987</v>
      </c>
      <c r="B15179" s="7">
        <v>783.36185079939219</v>
      </c>
      <c r="C15179" s="5"/>
    </row>
    <row r="15180" spans="1:3">
      <c r="A15180" s="3">
        <v>42894.114583296534</v>
      </c>
      <c r="B15180" s="7">
        <v>782.4816916248069</v>
      </c>
      <c r="C15180" s="5"/>
    </row>
    <row r="15181" spans="1:3">
      <c r="A15181" s="3">
        <v>42894.124999963198</v>
      </c>
      <c r="B15181" s="7">
        <v>813.1576195418404</v>
      </c>
      <c r="C15181" s="5"/>
    </row>
    <row r="15182" spans="1:3">
      <c r="A15182" s="3">
        <v>42894.135416629862</v>
      </c>
      <c r="B15182" s="7">
        <v>794.83725021310499</v>
      </c>
      <c r="C15182" s="5"/>
    </row>
    <row r="15183" spans="1:3">
      <c r="A15183" s="3">
        <v>42894.145833296527</v>
      </c>
      <c r="B15183" s="7">
        <v>789.51578384084883</v>
      </c>
      <c r="C15183" s="5"/>
    </row>
    <row r="15184" spans="1:3">
      <c r="A15184" s="3">
        <v>42894.156249963191</v>
      </c>
      <c r="B15184" s="7">
        <v>781.1854540676901</v>
      </c>
      <c r="C15184" s="5"/>
    </row>
    <row r="15185" spans="1:3">
      <c r="A15185" s="3">
        <v>42894.166666629855</v>
      </c>
      <c r="B15185" s="7">
        <v>799.86912068596496</v>
      </c>
      <c r="C15185" s="5"/>
    </row>
    <row r="15186" spans="1:3">
      <c r="A15186" s="3">
        <v>42894.177083296519</v>
      </c>
      <c r="B15186" s="7">
        <v>846.46643072468476</v>
      </c>
      <c r="C15186" s="5"/>
    </row>
    <row r="15187" spans="1:3">
      <c r="A15187" s="3">
        <v>42894.187499963184</v>
      </c>
      <c r="B15187" s="7">
        <v>934.36525585352558</v>
      </c>
      <c r="C15187" s="5"/>
    </row>
    <row r="15188" spans="1:3">
      <c r="A15188" s="3">
        <v>42894.197916629848</v>
      </c>
      <c r="B15188" s="7">
        <v>1008.5575417308704</v>
      </c>
      <c r="C15188" s="5"/>
    </row>
    <row r="15189" spans="1:3">
      <c r="A15189" s="3">
        <v>42894.208333296512</v>
      </c>
      <c r="B15189" s="7">
        <v>1070.5447431201396</v>
      </c>
      <c r="C15189" s="5"/>
    </row>
    <row r="15190" spans="1:3">
      <c r="A15190" s="3">
        <v>42894.218749963176</v>
      </c>
      <c r="B15190" s="7">
        <v>1182.8606645544262</v>
      </c>
      <c r="C15190" s="5"/>
    </row>
    <row r="15191" spans="1:3">
      <c r="A15191" s="3">
        <v>42894.229166629841</v>
      </c>
      <c r="B15191" s="7">
        <v>1227.715134162132</v>
      </c>
      <c r="C15191" s="5"/>
    </row>
    <row r="15192" spans="1:3">
      <c r="A15192" s="3">
        <v>42894.239583296505</v>
      </c>
      <c r="B15192" s="7">
        <v>1431.2452224650517</v>
      </c>
      <c r="C15192" s="5"/>
    </row>
    <row r="15193" spans="1:3">
      <c r="A15193" s="3">
        <v>42894.249999963169</v>
      </c>
      <c r="B15193" s="7">
        <v>1537.1626037050726</v>
      </c>
      <c r="C15193" s="5"/>
    </row>
    <row r="15194" spans="1:3">
      <c r="A15194" s="3">
        <v>42894.260416629833</v>
      </c>
      <c r="B15194" s="7">
        <v>1678.4074179504785</v>
      </c>
      <c r="C15194" s="5"/>
    </row>
    <row r="15195" spans="1:3">
      <c r="A15195" s="3">
        <v>42894.270833296498</v>
      </c>
      <c r="B15195" s="7">
        <v>1835.992083169135</v>
      </c>
      <c r="C15195" s="5"/>
    </row>
    <row r="15196" spans="1:3">
      <c r="A15196" s="3">
        <v>42894.281249963162</v>
      </c>
      <c r="B15196" s="7">
        <v>1973.992907012663</v>
      </c>
      <c r="C15196" s="5"/>
    </row>
    <row r="15197" spans="1:3">
      <c r="A15197" s="3">
        <v>42894.291666629826</v>
      </c>
      <c r="B15197" s="7">
        <v>2050.855395014546</v>
      </c>
      <c r="C15197" s="5"/>
    </row>
    <row r="15198" spans="1:3">
      <c r="A15198" s="3">
        <v>42894.30208329649</v>
      </c>
      <c r="B15198" s="7">
        <v>2068.7511412086983</v>
      </c>
      <c r="C15198" s="5"/>
    </row>
    <row r="15199" spans="1:3">
      <c r="A15199" s="3">
        <v>42894.312499963155</v>
      </c>
      <c r="B15199" s="7">
        <v>2055.9206363318849</v>
      </c>
      <c r="C15199" s="5"/>
    </row>
    <row r="15200" spans="1:3">
      <c r="A15200" s="3">
        <v>42894.322916629819</v>
      </c>
      <c r="B15200" s="7">
        <v>2115.8697519429493</v>
      </c>
      <c r="C15200" s="5"/>
    </row>
    <row r="15201" spans="1:3">
      <c r="A15201" s="3">
        <v>42894.333333296483</v>
      </c>
      <c r="B15201" s="7">
        <v>2035.1646851499468</v>
      </c>
      <c r="C15201" s="5"/>
    </row>
    <row r="15202" spans="1:3">
      <c r="A15202" s="3">
        <v>42894.343749963147</v>
      </c>
      <c r="B15202" s="7">
        <v>1840.1651609828077</v>
      </c>
      <c r="C15202" s="5"/>
    </row>
    <row r="15203" spans="1:3">
      <c r="A15203" s="3">
        <v>42894.354166629812</v>
      </c>
      <c r="B15203" s="7">
        <v>1315.9581932571407</v>
      </c>
      <c r="C15203" s="5"/>
    </row>
    <row r="15204" spans="1:3">
      <c r="A15204" s="3">
        <v>42894.364583296476</v>
      </c>
      <c r="B15204" s="7">
        <v>1369.1485242977344</v>
      </c>
      <c r="C15204" s="5"/>
    </row>
    <row r="15205" spans="1:3">
      <c r="A15205" s="3">
        <v>42894.37499996314</v>
      </c>
      <c r="B15205" s="7">
        <v>1200.6712578162301</v>
      </c>
      <c r="C15205" s="5"/>
    </row>
    <row r="15206" spans="1:3">
      <c r="A15206" s="3">
        <v>42894.385416629804</v>
      </c>
      <c r="B15206" s="7">
        <v>1046.1990922643477</v>
      </c>
      <c r="C15206" s="5"/>
    </row>
    <row r="15207" spans="1:3">
      <c r="A15207" s="3">
        <v>42894.395833296468</v>
      </c>
      <c r="B15207" s="7">
        <v>822.66757883125888</v>
      </c>
      <c r="C15207" s="5"/>
    </row>
    <row r="15208" spans="1:3">
      <c r="A15208" s="3">
        <v>42894.406249963133</v>
      </c>
      <c r="B15208" s="7">
        <v>827.22936609903707</v>
      </c>
      <c r="C15208" s="5"/>
    </row>
    <row r="15209" spans="1:3">
      <c r="A15209" s="3">
        <v>42894.416666629797</v>
      </c>
      <c r="B15209" s="7">
        <v>1364.8602488105687</v>
      </c>
      <c r="C15209" s="5"/>
    </row>
    <row r="15210" spans="1:3">
      <c r="A15210" s="3">
        <v>42894.427083296461</v>
      </c>
      <c r="B15210" s="7">
        <v>1658.6539601814802</v>
      </c>
      <c r="C15210" s="5"/>
    </row>
    <row r="15211" spans="1:3">
      <c r="A15211" s="3">
        <v>42894.437499963125</v>
      </c>
      <c r="B15211" s="7">
        <v>1652.9155043655819</v>
      </c>
      <c r="C15211" s="5"/>
    </row>
    <row r="15212" spans="1:3">
      <c r="A15212" s="3">
        <v>42894.44791662979</v>
      </c>
      <c r="B15212" s="7">
        <v>1986.928062073835</v>
      </c>
      <c r="C15212" s="5"/>
    </row>
    <row r="15213" spans="1:3">
      <c r="A15213" s="3">
        <v>42894.458333296454</v>
      </c>
      <c r="B15213" s="7">
        <v>1731.3385717847295</v>
      </c>
      <c r="C15213" s="5"/>
    </row>
    <row r="15214" spans="1:3">
      <c r="A15214" s="3">
        <v>42894.468749963118</v>
      </c>
      <c r="B15214" s="7">
        <v>1194.2888310713088</v>
      </c>
      <c r="C15214" s="5"/>
    </row>
    <row r="15215" spans="1:3">
      <c r="A15215" s="3">
        <v>42894.479166629782</v>
      </c>
      <c r="B15215" s="7">
        <v>812.06679737708953</v>
      </c>
      <c r="C15215" s="5"/>
    </row>
    <row r="15216" spans="1:3">
      <c r="A15216" s="3">
        <v>42894.489583296447</v>
      </c>
      <c r="B15216" s="7">
        <v>893.03162089338002</v>
      </c>
      <c r="C15216" s="5"/>
    </row>
    <row r="15217" spans="1:3">
      <c r="A15217" s="3">
        <v>42894.499999963111</v>
      </c>
      <c r="B15217" s="7">
        <v>620.21688301130496</v>
      </c>
      <c r="C15217" s="5"/>
    </row>
    <row r="15218" spans="1:3">
      <c r="A15218" s="3">
        <v>42894.510416629775</v>
      </c>
      <c r="B15218" s="7">
        <v>477.0513323003936</v>
      </c>
      <c r="C15218" s="5"/>
    </row>
    <row r="15219" spans="1:3">
      <c r="A15219" s="3">
        <v>42894.520833296439</v>
      </c>
      <c r="B15219" s="7">
        <v>541.83147740684569</v>
      </c>
      <c r="C15219" s="5"/>
    </row>
    <row r="15220" spans="1:3">
      <c r="A15220" s="3">
        <v>42894.531249963104</v>
      </c>
      <c r="B15220" s="7">
        <v>234.98371205886704</v>
      </c>
      <c r="C15220" s="5"/>
    </row>
    <row r="15221" spans="1:3">
      <c r="A15221" s="3">
        <v>42894.541666629768</v>
      </c>
      <c r="B15221" s="7">
        <v>-430.5352954134205</v>
      </c>
      <c r="C15221" s="5"/>
    </row>
    <row r="15222" spans="1:3">
      <c r="A15222" s="3">
        <v>42894.552083296432</v>
      </c>
      <c r="B15222" s="7">
        <v>-494.51761473236559</v>
      </c>
      <c r="C15222" s="5"/>
    </row>
    <row r="15223" spans="1:3">
      <c r="A15223" s="3">
        <v>42894.562499963096</v>
      </c>
      <c r="B15223" s="7">
        <v>-98.981227739155671</v>
      </c>
      <c r="C15223" s="5"/>
    </row>
    <row r="15224" spans="1:3">
      <c r="A15224" s="3">
        <v>42894.572916629761</v>
      </c>
      <c r="B15224" s="7">
        <v>-250.42352678971167</v>
      </c>
      <c r="C15224" s="5"/>
    </row>
    <row r="15225" spans="1:3">
      <c r="A15225" s="3">
        <v>42894.583333296425</v>
      </c>
      <c r="B15225" s="7">
        <v>-100.50357697184087</v>
      </c>
      <c r="C15225" s="5"/>
    </row>
    <row r="15226" spans="1:3">
      <c r="A15226" s="3">
        <v>42894.593749963089</v>
      </c>
      <c r="B15226" s="7">
        <v>608.34872402263909</v>
      </c>
      <c r="C15226" s="5"/>
    </row>
    <row r="15227" spans="1:3">
      <c r="A15227" s="3">
        <v>42894.604166629753</v>
      </c>
      <c r="B15227" s="7">
        <v>-114.84970260842583</v>
      </c>
      <c r="C15227" s="5"/>
    </row>
    <row r="15228" spans="1:3">
      <c r="A15228" s="3">
        <v>42894.614583296418</v>
      </c>
      <c r="B15228" s="7">
        <v>-244.86754965862772</v>
      </c>
      <c r="C15228" s="5"/>
    </row>
    <row r="15229" spans="1:3">
      <c r="A15229" s="3">
        <v>42894.624999963082</v>
      </c>
      <c r="B15229" s="7">
        <v>-214.13785422705544</v>
      </c>
      <c r="C15229" s="5"/>
    </row>
    <row r="15230" spans="1:3">
      <c r="A15230" s="3">
        <v>42894.635416629746</v>
      </c>
      <c r="B15230" s="7">
        <v>-234.3492650297548</v>
      </c>
      <c r="C15230" s="5"/>
    </row>
    <row r="15231" spans="1:3">
      <c r="A15231" s="3">
        <v>42894.64583329641</v>
      </c>
      <c r="B15231" s="7">
        <v>52.910337766589876</v>
      </c>
      <c r="C15231" s="5"/>
    </row>
    <row r="15232" spans="1:3">
      <c r="A15232" s="3">
        <v>42894.656249963075</v>
      </c>
      <c r="B15232" s="7">
        <v>364.34609109806183</v>
      </c>
      <c r="C15232" s="5"/>
    </row>
    <row r="15233" spans="1:3">
      <c r="A15233" s="3">
        <v>42894.666666629739</v>
      </c>
      <c r="B15233" s="7">
        <v>249.16820312736343</v>
      </c>
      <c r="C15233" s="5"/>
    </row>
    <row r="15234" spans="1:3">
      <c r="A15234" s="3">
        <v>42894.677083296403</v>
      </c>
      <c r="B15234" s="7">
        <v>16.181928680165775</v>
      </c>
      <c r="C15234" s="5"/>
    </row>
    <row r="15235" spans="1:3">
      <c r="A15235" s="3">
        <v>42894.687499963067</v>
      </c>
      <c r="B15235" s="7">
        <v>-47.014575198209457</v>
      </c>
      <c r="C15235" s="5"/>
    </row>
    <row r="15236" spans="1:3">
      <c r="A15236" s="3">
        <v>42894.697916629731</v>
      </c>
      <c r="B15236" s="7">
        <v>216.42755104002123</v>
      </c>
      <c r="C15236" s="5"/>
    </row>
    <row r="15237" spans="1:3">
      <c r="A15237" s="3">
        <v>42894.708333296396</v>
      </c>
      <c r="B15237" s="7">
        <v>272.72537652568849</v>
      </c>
      <c r="C15237" s="5"/>
    </row>
    <row r="15238" spans="1:3">
      <c r="A15238" s="3">
        <v>42894.71874996306</v>
      </c>
      <c r="B15238" s="7">
        <v>572.79087236831447</v>
      </c>
      <c r="C15238" s="5"/>
    </row>
    <row r="15239" spans="1:3">
      <c r="A15239" s="3">
        <v>42894.729166629724</v>
      </c>
      <c r="B15239" s="7">
        <v>616.94147974750024</v>
      </c>
      <c r="C15239" s="5"/>
    </row>
    <row r="15240" spans="1:3">
      <c r="A15240" s="3">
        <v>42894.739583296388</v>
      </c>
      <c r="B15240" s="7">
        <v>812.38207557780834</v>
      </c>
      <c r="C15240" s="5"/>
    </row>
    <row r="15241" spans="1:3">
      <c r="A15241" s="3">
        <v>42894.749999963053</v>
      </c>
      <c r="B15241" s="7">
        <v>1234.0000302222697</v>
      </c>
      <c r="C15241" s="5"/>
    </row>
    <row r="15242" spans="1:3">
      <c r="A15242" s="3">
        <v>42894.760416629717</v>
      </c>
      <c r="B15242" s="7">
        <v>1232.1943842258543</v>
      </c>
      <c r="C15242" s="5"/>
    </row>
    <row r="15243" spans="1:3">
      <c r="A15243" s="3">
        <v>42894.770833296381</v>
      </c>
      <c r="B15243" s="7">
        <v>1134.0482915719736</v>
      </c>
      <c r="C15243" s="5"/>
    </row>
    <row r="15244" spans="1:3">
      <c r="A15244" s="3">
        <v>42894.781249963045</v>
      </c>
      <c r="B15244" s="7">
        <v>1299.8876743355927</v>
      </c>
      <c r="C15244" s="5"/>
    </row>
    <row r="15245" spans="1:3">
      <c r="A15245" s="3">
        <v>42894.79166662971</v>
      </c>
      <c r="B15245" s="7">
        <v>1588.254749204277</v>
      </c>
      <c r="C15245" s="5"/>
    </row>
    <row r="15246" spans="1:3">
      <c r="A15246" s="3">
        <v>42894.802083296374</v>
      </c>
      <c r="B15246" s="7">
        <v>1543.1063768298793</v>
      </c>
      <c r="C15246" s="5"/>
    </row>
    <row r="15247" spans="1:3">
      <c r="A15247" s="3">
        <v>42894.812499963038</v>
      </c>
      <c r="B15247" s="7">
        <v>1512.3859005174006</v>
      </c>
      <c r="C15247" s="5"/>
    </row>
    <row r="15248" spans="1:3">
      <c r="A15248" s="3">
        <v>42894.822916629702</v>
      </c>
      <c r="B15248" s="7">
        <v>1540.5455847021581</v>
      </c>
      <c r="C15248" s="5"/>
    </row>
    <row r="15249" spans="1:3">
      <c r="A15249" s="3">
        <v>42894.833333296367</v>
      </c>
      <c r="B15249" s="7">
        <v>1665.9865725019395</v>
      </c>
      <c r="C15249" s="5"/>
    </row>
    <row r="15250" spans="1:3">
      <c r="A15250" s="3">
        <v>42894.843749963031</v>
      </c>
      <c r="B15250" s="7">
        <v>1571.6511954255543</v>
      </c>
      <c r="C15250" s="5"/>
    </row>
    <row r="15251" spans="1:3">
      <c r="A15251" s="3">
        <v>42894.854166629695</v>
      </c>
      <c r="B15251" s="7">
        <v>1528.0838895023885</v>
      </c>
      <c r="C15251" s="5"/>
    </row>
    <row r="15252" spans="1:3">
      <c r="A15252" s="3">
        <v>42894.864583296359</v>
      </c>
      <c r="B15252" s="7">
        <v>1528.0508107041869</v>
      </c>
      <c r="C15252" s="5"/>
    </row>
    <row r="15253" spans="1:3">
      <c r="A15253" s="3">
        <v>42894.874999963024</v>
      </c>
      <c r="B15253" s="7">
        <v>1532.9919135553703</v>
      </c>
      <c r="C15253" s="5"/>
    </row>
    <row r="15254" spans="1:3">
      <c r="A15254" s="3">
        <v>42894.885416629688</v>
      </c>
      <c r="B15254" s="7">
        <v>1484.3393557019047</v>
      </c>
      <c r="C15254" s="5"/>
    </row>
    <row r="15255" spans="1:3">
      <c r="A15255" s="3">
        <v>42894.895833296352</v>
      </c>
      <c r="B15255" s="7">
        <v>1567.7199196126389</v>
      </c>
      <c r="C15255" s="5"/>
    </row>
    <row r="15256" spans="1:3">
      <c r="A15256" s="3">
        <v>42894.906249963016</v>
      </c>
      <c r="B15256" s="7">
        <v>1530.9023176349094</v>
      </c>
      <c r="C15256" s="5"/>
    </row>
    <row r="15257" spans="1:3">
      <c r="A15257" s="3">
        <v>42894.916666629681</v>
      </c>
      <c r="B15257" s="7">
        <v>1560.8113955437288</v>
      </c>
      <c r="C15257" s="5"/>
    </row>
    <row r="15258" spans="1:3">
      <c r="A15258" s="3">
        <v>42894.927083296345</v>
      </c>
      <c r="B15258" s="7">
        <v>1569.9948893313881</v>
      </c>
      <c r="C15258" s="5"/>
    </row>
    <row r="15259" spans="1:3">
      <c r="A15259" s="3">
        <v>42894.937499963009</v>
      </c>
      <c r="B15259" s="7">
        <v>1475.0375838762654</v>
      </c>
      <c r="C15259" s="5"/>
    </row>
    <row r="15260" spans="1:3">
      <c r="A15260" s="3">
        <v>42894.947916629673</v>
      </c>
      <c r="B15260" s="7">
        <v>1388.0064437093883</v>
      </c>
      <c r="C15260" s="5"/>
    </row>
    <row r="15261" spans="1:3">
      <c r="A15261" s="3">
        <v>42894.958333296338</v>
      </c>
      <c r="B15261" s="7">
        <v>1277.7653999622687</v>
      </c>
      <c r="C15261" s="5"/>
    </row>
    <row r="15262" spans="1:3">
      <c r="A15262" s="3">
        <v>42894.968749963002</v>
      </c>
      <c r="B15262" s="7">
        <v>1211.2878979369573</v>
      </c>
      <c r="C15262" s="5"/>
    </row>
    <row r="15263" spans="1:3">
      <c r="A15263" s="3">
        <v>42894.979166629666</v>
      </c>
      <c r="B15263" s="7">
        <v>1148.0483788488098</v>
      </c>
      <c r="C15263" s="5"/>
    </row>
    <row r="15264" spans="1:3">
      <c r="A15264" s="3">
        <v>42894.98958329633</v>
      </c>
      <c r="B15264" s="7">
        <v>1082.3756530596456</v>
      </c>
      <c r="C15264" s="5"/>
    </row>
    <row r="15265" spans="1:3">
      <c r="A15265" s="3">
        <v>42894.999999962994</v>
      </c>
      <c r="B15265" s="7">
        <v>1058.1429165928371</v>
      </c>
      <c r="C15265" s="5"/>
    </row>
    <row r="15266" spans="1:3">
      <c r="A15266" s="3">
        <v>42895.010416629659</v>
      </c>
      <c r="B15266" s="7">
        <v>1008.8966660438872</v>
      </c>
      <c r="C15266" s="5"/>
    </row>
    <row r="15267" spans="1:3">
      <c r="A15267" s="3">
        <v>42895.020833296323</v>
      </c>
      <c r="B15267" s="7">
        <v>971.828412799131</v>
      </c>
      <c r="C15267" s="5"/>
    </row>
    <row r="15268" spans="1:3">
      <c r="A15268" s="3">
        <v>42895.031249962987</v>
      </c>
      <c r="B15268" s="7">
        <v>957.24464565133178</v>
      </c>
      <c r="C15268" s="5"/>
    </row>
    <row r="15269" spans="1:3">
      <c r="A15269" s="3">
        <v>42895.041666629651</v>
      </c>
      <c r="B15269" s="7">
        <v>914.79869664660805</v>
      </c>
      <c r="C15269" s="5"/>
    </row>
    <row r="15270" spans="1:3">
      <c r="A15270" s="3">
        <v>42895.052083296316</v>
      </c>
      <c r="B15270" s="7">
        <v>829.9636140267761</v>
      </c>
      <c r="C15270" s="5"/>
    </row>
    <row r="15271" spans="1:3">
      <c r="A15271" s="3">
        <v>42895.06249996298</v>
      </c>
      <c r="B15271" s="7">
        <v>794.97022760672598</v>
      </c>
      <c r="C15271" s="5"/>
    </row>
    <row r="15272" spans="1:3">
      <c r="A15272" s="3">
        <v>42895.072916629644</v>
      </c>
      <c r="B15272" s="7">
        <v>793.45115484628968</v>
      </c>
      <c r="C15272" s="5"/>
    </row>
    <row r="15273" spans="1:3">
      <c r="A15273" s="3">
        <v>42895.083333296308</v>
      </c>
      <c r="B15273" s="7">
        <v>801.67947571840239</v>
      </c>
      <c r="C15273" s="5"/>
    </row>
    <row r="15274" spans="1:3">
      <c r="A15274" s="3">
        <v>42895.093749962973</v>
      </c>
      <c r="B15274" s="7">
        <v>782.28207447424722</v>
      </c>
      <c r="C15274" s="5"/>
    </row>
    <row r="15275" spans="1:3">
      <c r="A15275" s="3">
        <v>42895.104166629637</v>
      </c>
      <c r="B15275" s="7">
        <v>787.5416937073818</v>
      </c>
      <c r="C15275" s="5"/>
    </row>
    <row r="15276" spans="1:3">
      <c r="A15276" s="3">
        <v>42895.114583296301</v>
      </c>
      <c r="B15276" s="7">
        <v>792.79781760554056</v>
      </c>
      <c r="C15276" s="5"/>
    </row>
    <row r="15277" spans="1:3">
      <c r="A15277" s="3">
        <v>42895.124999962965</v>
      </c>
      <c r="B15277" s="7">
        <v>795.99839457605799</v>
      </c>
      <c r="C15277" s="5"/>
    </row>
    <row r="15278" spans="1:3">
      <c r="A15278" s="3">
        <v>42895.13541662963</v>
      </c>
      <c r="B15278" s="7">
        <v>786.26169273657388</v>
      </c>
      <c r="C15278" s="5"/>
    </row>
    <row r="15279" spans="1:3">
      <c r="A15279" s="3">
        <v>42895.145833296294</v>
      </c>
      <c r="B15279" s="7">
        <v>778.48470099004237</v>
      </c>
      <c r="C15279" s="5"/>
    </row>
    <row r="15280" spans="1:3">
      <c r="A15280" s="3">
        <v>42895.156249962958</v>
      </c>
      <c r="B15280" s="7">
        <v>775.27704222061141</v>
      </c>
      <c r="C15280" s="5"/>
    </row>
    <row r="15281" spans="1:3">
      <c r="A15281" s="3">
        <v>42895.166666629622</v>
      </c>
      <c r="B15281" s="7">
        <v>791.93311089664758</v>
      </c>
      <c r="C15281" s="5"/>
    </row>
    <row r="15282" spans="1:3">
      <c r="A15282" s="3">
        <v>42895.177083296287</v>
      </c>
      <c r="B15282" s="7">
        <v>825.18691110464385</v>
      </c>
      <c r="C15282" s="5"/>
    </row>
    <row r="15283" spans="1:3">
      <c r="A15283" s="3">
        <v>42895.187499962951</v>
      </c>
      <c r="B15283" s="7">
        <v>959.35380716521297</v>
      </c>
      <c r="C15283" s="5"/>
    </row>
    <row r="15284" spans="1:3">
      <c r="A15284" s="3">
        <v>42895.197916629615</v>
      </c>
      <c r="B15284" s="7">
        <v>919.64391169771102</v>
      </c>
      <c r="C15284" s="5"/>
    </row>
    <row r="15285" spans="1:3">
      <c r="A15285" s="3">
        <v>42895.208333296279</v>
      </c>
      <c r="B15285" s="7">
        <v>1094.9530348468686</v>
      </c>
      <c r="C15285" s="5"/>
    </row>
    <row r="15286" spans="1:3">
      <c r="A15286" s="3">
        <v>42895.218749962944</v>
      </c>
      <c r="B15286" s="7">
        <v>1201.9211253413898</v>
      </c>
      <c r="C15286" s="5"/>
    </row>
    <row r="15287" spans="1:3">
      <c r="A15287" s="3">
        <v>42895.229166629608</v>
      </c>
      <c r="B15287" s="7">
        <v>1286.4739249913791</v>
      </c>
      <c r="C15287" s="5"/>
    </row>
    <row r="15288" spans="1:3">
      <c r="A15288" s="3">
        <v>42895.239583296272</v>
      </c>
      <c r="B15288" s="7">
        <v>1381.5726226354366</v>
      </c>
      <c r="C15288" s="5"/>
    </row>
    <row r="15289" spans="1:3">
      <c r="A15289" s="3">
        <v>42895.249999962936</v>
      </c>
      <c r="B15289" s="7">
        <v>1659.2340720755935</v>
      </c>
      <c r="C15289" s="5"/>
    </row>
    <row r="15290" spans="1:3">
      <c r="A15290" s="3">
        <v>42895.260416629601</v>
      </c>
      <c r="B15290" s="7">
        <v>1828.4965479432215</v>
      </c>
      <c r="C15290" s="5"/>
    </row>
    <row r="15291" spans="1:3">
      <c r="A15291" s="3">
        <v>42895.270833296265</v>
      </c>
      <c r="B15291" s="7">
        <v>1878.0491004805576</v>
      </c>
      <c r="C15291" s="5"/>
    </row>
    <row r="15292" spans="1:3">
      <c r="A15292" s="3">
        <v>42895.281249962929</v>
      </c>
      <c r="B15292" s="7">
        <v>1915.9050219949802</v>
      </c>
      <c r="C15292" s="5"/>
    </row>
    <row r="15293" spans="1:3">
      <c r="A15293" s="3">
        <v>42895.291666629593</v>
      </c>
      <c r="B15293" s="7">
        <v>1986.8043338699247</v>
      </c>
      <c r="C15293" s="5"/>
    </row>
    <row r="15294" spans="1:3">
      <c r="A15294" s="3">
        <v>42895.302083296257</v>
      </c>
      <c r="B15294" s="7">
        <v>1756.3686172869577</v>
      </c>
      <c r="C15294" s="5"/>
    </row>
    <row r="15295" spans="1:3">
      <c r="A15295" s="3">
        <v>42895.312499962922</v>
      </c>
      <c r="B15295" s="7">
        <v>1723.1140757824699</v>
      </c>
      <c r="C15295" s="5"/>
    </row>
    <row r="15296" spans="1:3">
      <c r="A15296" s="3">
        <v>42895.322916629586</v>
      </c>
      <c r="B15296" s="7">
        <v>1591.2222409294868</v>
      </c>
      <c r="C15296" s="5"/>
    </row>
    <row r="15297" spans="1:3">
      <c r="A15297" s="3">
        <v>42895.33333329625</v>
      </c>
      <c r="B15297" s="7">
        <v>1568.5653027862263</v>
      </c>
      <c r="C15297" s="5"/>
    </row>
    <row r="15298" spans="1:3">
      <c r="A15298" s="3">
        <v>42895.343749962914</v>
      </c>
      <c r="B15298" s="7">
        <v>1563.1621396897876</v>
      </c>
      <c r="C15298" s="5"/>
    </row>
    <row r="15299" spans="1:3">
      <c r="A15299" s="3">
        <v>42895.354166629579</v>
      </c>
      <c r="B15299" s="7">
        <v>1376.8453885853592</v>
      </c>
      <c r="C15299" s="5"/>
    </row>
    <row r="15300" spans="1:3">
      <c r="A15300" s="3">
        <v>42895.364583296243</v>
      </c>
      <c r="B15300" s="7">
        <v>1269.2521765216513</v>
      </c>
      <c r="C15300" s="5"/>
    </row>
    <row r="15301" spans="1:3">
      <c r="A15301" s="3">
        <v>42895.374999962907</v>
      </c>
      <c r="B15301" s="7">
        <v>1031.780964536629</v>
      </c>
      <c r="C15301" s="5"/>
    </row>
    <row r="15302" spans="1:3">
      <c r="A15302" s="3">
        <v>42895.385416629571</v>
      </c>
      <c r="B15302" s="7">
        <v>889.63387309539269</v>
      </c>
      <c r="C15302" s="5"/>
    </row>
    <row r="15303" spans="1:3">
      <c r="A15303" s="3">
        <v>42895.395833296236</v>
      </c>
      <c r="B15303" s="7">
        <v>740.09647307676187</v>
      </c>
      <c r="C15303" s="5"/>
    </row>
    <row r="15304" spans="1:3">
      <c r="A15304" s="3">
        <v>42895.4062499629</v>
      </c>
      <c r="B15304" s="7">
        <v>796.2206544650021</v>
      </c>
      <c r="C15304" s="5"/>
    </row>
    <row r="15305" spans="1:3">
      <c r="A15305" s="3">
        <v>42895.416666629564</v>
      </c>
      <c r="B15305" s="7">
        <v>646.12136080220853</v>
      </c>
      <c r="C15305" s="5"/>
    </row>
    <row r="15306" spans="1:3">
      <c r="A15306" s="3">
        <v>42895.427083296228</v>
      </c>
      <c r="B15306" s="7">
        <v>658.6625781916789</v>
      </c>
      <c r="C15306" s="5"/>
    </row>
    <row r="15307" spans="1:3">
      <c r="A15307" s="3">
        <v>42895.437499962893</v>
      </c>
      <c r="B15307" s="7">
        <v>627.51853978475435</v>
      </c>
      <c r="C15307" s="5"/>
    </row>
    <row r="15308" spans="1:3">
      <c r="A15308" s="3">
        <v>42895.447916629557</v>
      </c>
      <c r="B15308" s="7">
        <v>405.8231931887438</v>
      </c>
      <c r="C15308" s="5"/>
    </row>
    <row r="15309" spans="1:3">
      <c r="A15309" s="3">
        <v>42895.458333296221</v>
      </c>
      <c r="B15309" s="7">
        <v>1029.0080413622263</v>
      </c>
      <c r="C15309" s="5"/>
    </row>
    <row r="15310" spans="1:3">
      <c r="A15310" s="3">
        <v>42895.468749962885</v>
      </c>
      <c r="B15310" s="7">
        <v>796.32929373564843</v>
      </c>
      <c r="C15310" s="5"/>
    </row>
    <row r="15311" spans="1:3">
      <c r="A15311" s="3">
        <v>42895.47916662955</v>
      </c>
      <c r="B15311" s="7">
        <v>1141.0534500428821</v>
      </c>
      <c r="C15311" s="5"/>
    </row>
    <row r="15312" spans="1:3">
      <c r="A15312" s="3">
        <v>42895.489583296214</v>
      </c>
      <c r="B15312" s="7">
        <v>1458.3781365146222</v>
      </c>
      <c r="C15312" s="5"/>
    </row>
    <row r="15313" spans="1:3">
      <c r="A15313" s="3">
        <v>42895.499999962878</v>
      </c>
      <c r="B15313" s="7">
        <v>884.92390765755999</v>
      </c>
      <c r="C15313" s="5"/>
    </row>
    <row r="15314" spans="1:3">
      <c r="A15314" s="3">
        <v>42895.510416629542</v>
      </c>
      <c r="B15314" s="7">
        <v>260.70548632209795</v>
      </c>
      <c r="C15314" s="5"/>
    </row>
    <row r="15315" spans="1:3">
      <c r="A15315" s="3">
        <v>42895.520833296207</v>
      </c>
      <c r="B15315" s="7">
        <v>-192.08926696641225</v>
      </c>
      <c r="C15315" s="5"/>
    </row>
    <row r="15316" spans="1:3">
      <c r="A15316" s="3">
        <v>42895.531249962871</v>
      </c>
      <c r="B15316" s="7">
        <v>-283.58602641226582</v>
      </c>
      <c r="C15316" s="5"/>
    </row>
    <row r="15317" spans="1:3">
      <c r="A15317" s="3">
        <v>42895.541666629535</v>
      </c>
      <c r="B15317" s="7">
        <v>-213.90714356369821</v>
      </c>
      <c r="C15317" s="5"/>
    </row>
    <row r="15318" spans="1:3">
      <c r="A15318" s="3">
        <v>42895.552083296199</v>
      </c>
      <c r="B15318" s="7">
        <v>-113.07052352137974</v>
      </c>
      <c r="C15318" s="5"/>
    </row>
    <row r="15319" spans="1:3">
      <c r="A15319" s="3">
        <v>42895.562499962864</v>
      </c>
      <c r="B15319" s="7">
        <v>-22.445409340751418</v>
      </c>
      <c r="C15319" s="5"/>
    </row>
    <row r="15320" spans="1:3">
      <c r="A15320" s="3">
        <v>42895.572916629528</v>
      </c>
      <c r="B15320" s="7">
        <v>133.30808897725518</v>
      </c>
      <c r="C15320" s="5"/>
    </row>
    <row r="15321" spans="1:3">
      <c r="A15321" s="3">
        <v>42895.583333296192</v>
      </c>
      <c r="B15321" s="7">
        <v>-296.90459387851001</v>
      </c>
      <c r="C15321" s="5"/>
    </row>
    <row r="15322" spans="1:3">
      <c r="A15322" s="3">
        <v>42895.593749962856</v>
      </c>
      <c r="B15322" s="7">
        <v>157.86562893784298</v>
      </c>
      <c r="C15322" s="5"/>
    </row>
    <row r="15323" spans="1:3">
      <c r="A15323" s="3">
        <v>42895.60416662952</v>
      </c>
      <c r="B15323" s="7">
        <v>811.62255715053311</v>
      </c>
      <c r="C15323" s="5"/>
    </row>
    <row r="15324" spans="1:3">
      <c r="A15324" s="3">
        <v>42895.614583296185</v>
      </c>
      <c r="B15324" s="7">
        <v>921.83114457997567</v>
      </c>
      <c r="C15324" s="5"/>
    </row>
    <row r="15325" spans="1:3">
      <c r="A15325" s="3">
        <v>42895.624999962849</v>
      </c>
      <c r="B15325" s="7">
        <v>740.91748226312745</v>
      </c>
      <c r="C15325" s="5"/>
    </row>
    <row r="15326" spans="1:3">
      <c r="A15326" s="3">
        <v>42895.635416629513</v>
      </c>
      <c r="B15326" s="7">
        <v>776.75181846208807</v>
      </c>
      <c r="C15326" s="5"/>
    </row>
    <row r="15327" spans="1:3">
      <c r="A15327" s="3">
        <v>42895.645833296177</v>
      </c>
      <c r="B15327" s="7">
        <v>689.79780629705374</v>
      </c>
      <c r="C15327" s="5"/>
    </row>
    <row r="15328" spans="1:3">
      <c r="A15328" s="3">
        <v>42895.656249962842</v>
      </c>
      <c r="B15328" s="7">
        <v>747.08169362622391</v>
      </c>
      <c r="C15328" s="5"/>
    </row>
    <row r="15329" spans="1:3">
      <c r="A15329" s="3">
        <v>42895.666666629506</v>
      </c>
      <c r="B15329" s="7">
        <v>971.28129267567556</v>
      </c>
      <c r="C15329" s="5"/>
    </row>
    <row r="15330" spans="1:3">
      <c r="A15330" s="3">
        <v>42895.67708329617</v>
      </c>
      <c r="B15330" s="7">
        <v>1103.4137150337979</v>
      </c>
      <c r="C15330" s="5"/>
    </row>
    <row r="15331" spans="1:3">
      <c r="A15331" s="3">
        <v>42895.687499962834</v>
      </c>
      <c r="B15331" s="7">
        <v>1357.7865180244082</v>
      </c>
      <c r="C15331" s="5"/>
    </row>
    <row r="15332" spans="1:3">
      <c r="A15332" s="3">
        <v>42895.697916629499</v>
      </c>
      <c r="B15332" s="7">
        <v>1461.5925978547023</v>
      </c>
      <c r="C15332" s="5"/>
    </row>
    <row r="15333" spans="1:3">
      <c r="A15333" s="3">
        <v>42895.708333296163</v>
      </c>
      <c r="B15333" s="7">
        <v>1455.8319797578226</v>
      </c>
      <c r="C15333" s="5"/>
    </row>
    <row r="15334" spans="1:3">
      <c r="A15334" s="3">
        <v>42895.718749962827</v>
      </c>
      <c r="B15334" s="7">
        <v>1508.4934479898486</v>
      </c>
      <c r="C15334" s="5"/>
    </row>
    <row r="15335" spans="1:3">
      <c r="A15335" s="3">
        <v>42895.729166629491</v>
      </c>
      <c r="B15335" s="7">
        <v>1601.9457392162553</v>
      </c>
      <c r="C15335" s="5"/>
    </row>
    <row r="15336" spans="1:3">
      <c r="A15336" s="3">
        <v>42895.739583296156</v>
      </c>
      <c r="B15336" s="7">
        <v>1267.8744686951875</v>
      </c>
      <c r="C15336" s="5"/>
    </row>
    <row r="15337" spans="1:3">
      <c r="A15337" s="3">
        <v>42895.74999996282</v>
      </c>
      <c r="B15337" s="7">
        <v>1202.1470204926584</v>
      </c>
      <c r="C15337" s="5"/>
    </row>
    <row r="15338" spans="1:3">
      <c r="A15338" s="3">
        <v>42895.760416629484</v>
      </c>
      <c r="B15338" s="7">
        <v>870.10282896000763</v>
      </c>
      <c r="C15338" s="5"/>
    </row>
    <row r="15339" spans="1:3">
      <c r="A15339" s="3">
        <v>42895.770833296148</v>
      </c>
      <c r="B15339" s="7">
        <v>793.01248405306035</v>
      </c>
      <c r="C15339" s="5"/>
    </row>
    <row r="15340" spans="1:3">
      <c r="A15340" s="3">
        <v>42895.781249962813</v>
      </c>
      <c r="B15340" s="7">
        <v>741.10031061794086</v>
      </c>
      <c r="C15340" s="5"/>
    </row>
    <row r="15341" spans="1:3">
      <c r="A15341" s="3">
        <v>42895.791666629477</v>
      </c>
      <c r="B15341" s="7">
        <v>1409.2922189814922</v>
      </c>
      <c r="C15341" s="5"/>
    </row>
    <row r="15342" spans="1:3">
      <c r="A15342" s="3">
        <v>42895.802083296141</v>
      </c>
      <c r="B15342" s="7">
        <v>1324.4689805556129</v>
      </c>
      <c r="C15342" s="5"/>
    </row>
    <row r="15343" spans="1:3">
      <c r="A15343" s="3">
        <v>42895.812499962805</v>
      </c>
      <c r="B15343" s="7">
        <v>1329.9085571638657</v>
      </c>
      <c r="C15343" s="5"/>
    </row>
    <row r="15344" spans="1:3">
      <c r="A15344" s="3">
        <v>42895.82291662947</v>
      </c>
      <c r="B15344" s="7">
        <v>1318.7284519602647</v>
      </c>
      <c r="C15344" s="5"/>
    </row>
    <row r="15345" spans="1:3">
      <c r="A15345" s="3">
        <v>42895.833333296134</v>
      </c>
      <c r="B15345" s="7">
        <v>1450.9964790013737</v>
      </c>
      <c r="C15345" s="5"/>
    </row>
    <row r="15346" spans="1:3">
      <c r="A15346" s="3">
        <v>42895.843749962798</v>
      </c>
      <c r="B15346" s="7">
        <v>1431.4887456431384</v>
      </c>
      <c r="C15346" s="5"/>
    </row>
    <row r="15347" spans="1:3">
      <c r="A15347" s="3">
        <v>42895.854166629462</v>
      </c>
      <c r="B15347" s="7">
        <v>1406.0789910964643</v>
      </c>
      <c r="C15347" s="5"/>
    </row>
    <row r="15348" spans="1:3">
      <c r="A15348" s="3">
        <v>42895.864583296127</v>
      </c>
      <c r="B15348" s="7">
        <v>1423.2542705111684</v>
      </c>
      <c r="C15348" s="5"/>
    </row>
    <row r="15349" spans="1:3">
      <c r="A15349" s="3">
        <v>42895.874999962791</v>
      </c>
      <c r="B15349" s="7">
        <v>1538.731187960856</v>
      </c>
      <c r="C15349" s="5"/>
    </row>
    <row r="15350" spans="1:3">
      <c r="A15350" s="3">
        <v>42895.885416629455</v>
      </c>
      <c r="B15350" s="7">
        <v>1460.4508151843372</v>
      </c>
      <c r="C15350" s="5"/>
    </row>
    <row r="15351" spans="1:3">
      <c r="A15351" s="3">
        <v>42895.895833296119</v>
      </c>
      <c r="B15351" s="7">
        <v>1477.4500587304651</v>
      </c>
      <c r="C15351" s="5"/>
    </row>
    <row r="15352" spans="1:3">
      <c r="A15352" s="3">
        <v>42895.906249962783</v>
      </c>
      <c r="B15352" s="7">
        <v>1456.9052179996079</v>
      </c>
      <c r="C15352" s="5"/>
    </row>
    <row r="15353" spans="1:3">
      <c r="A15353" s="3">
        <v>42895.916666629448</v>
      </c>
      <c r="B15353" s="7">
        <v>1562.2714636726537</v>
      </c>
      <c r="C15353" s="5"/>
    </row>
    <row r="15354" spans="1:3">
      <c r="A15354" s="3">
        <v>42895.927083296112</v>
      </c>
      <c r="B15354" s="7">
        <v>1546.7760109064482</v>
      </c>
      <c r="C15354" s="5"/>
    </row>
    <row r="15355" spans="1:3">
      <c r="A15355" s="3">
        <v>42895.937499962776</v>
      </c>
      <c r="B15355" s="7">
        <v>1488.2218586227407</v>
      </c>
      <c r="C15355" s="5"/>
    </row>
    <row r="15356" spans="1:3">
      <c r="A15356" s="3">
        <v>42895.94791662944</v>
      </c>
      <c r="B15356" s="7">
        <v>1488.1744761459111</v>
      </c>
      <c r="C15356" s="5"/>
    </row>
    <row r="15357" spans="1:3">
      <c r="A15357" s="3">
        <v>42895.958333296105</v>
      </c>
      <c r="B15357" s="7">
        <v>1358.2667589363145</v>
      </c>
      <c r="C15357" s="5"/>
    </row>
    <row r="15358" spans="1:3">
      <c r="A15358" s="3">
        <v>42895.968749962769</v>
      </c>
      <c r="B15358" s="7">
        <v>1317.0336941976068</v>
      </c>
      <c r="C15358" s="5"/>
    </row>
    <row r="15359" spans="1:3">
      <c r="A15359" s="3">
        <v>42895.979166629433</v>
      </c>
      <c r="B15359" s="7">
        <v>1237.0982826750017</v>
      </c>
      <c r="C15359" s="5"/>
    </row>
    <row r="15360" spans="1:3">
      <c r="A15360" s="3">
        <v>42895.989583296097</v>
      </c>
      <c r="B15360" s="7">
        <v>1174.0618030648907</v>
      </c>
      <c r="C15360" s="5"/>
    </row>
    <row r="15361" spans="1:3">
      <c r="A15361" s="3">
        <v>42895.999999962762</v>
      </c>
      <c r="B15361" s="7">
        <v>1154.8777303440174</v>
      </c>
      <c r="C15361" s="5"/>
    </row>
    <row r="15362" spans="1:3">
      <c r="A15362" s="3">
        <v>42896.010416629426</v>
      </c>
      <c r="B15362" s="7">
        <v>1123.8909473888791</v>
      </c>
      <c r="C15362" s="5"/>
    </row>
    <row r="15363" spans="1:3">
      <c r="A15363" s="3">
        <v>42896.02083329609</v>
      </c>
      <c r="B15363" s="7">
        <v>1074.1126831081374</v>
      </c>
      <c r="C15363" s="5"/>
    </row>
    <row r="15364" spans="1:3">
      <c r="A15364" s="3">
        <v>42896.031249962754</v>
      </c>
      <c r="B15364" s="7">
        <v>1049.6674464918062</v>
      </c>
      <c r="C15364" s="5"/>
    </row>
    <row r="15365" spans="1:3">
      <c r="A15365" s="3">
        <v>42896.041666629419</v>
      </c>
      <c r="B15365" s="7">
        <v>1015.6599812728067</v>
      </c>
      <c r="C15365" s="5"/>
    </row>
    <row r="15366" spans="1:3">
      <c r="A15366" s="3">
        <v>42896.052083296083</v>
      </c>
      <c r="B15366" s="7">
        <v>938.31335370917884</v>
      </c>
      <c r="C15366" s="5"/>
    </row>
    <row r="15367" spans="1:3">
      <c r="A15367" s="3">
        <v>42896.062499962747</v>
      </c>
      <c r="B15367" s="7">
        <v>890.54453287136585</v>
      </c>
      <c r="C15367" s="5"/>
    </row>
    <row r="15368" spans="1:3">
      <c r="A15368" s="3">
        <v>42896.072916629411</v>
      </c>
      <c r="B15368" s="7">
        <v>875.46499624829926</v>
      </c>
      <c r="C15368" s="5"/>
    </row>
    <row r="15369" spans="1:3">
      <c r="A15369" s="3">
        <v>42896.083333296076</v>
      </c>
      <c r="B15369" s="7">
        <v>883.85054397760473</v>
      </c>
      <c r="C15369" s="5"/>
    </row>
    <row r="15370" spans="1:3">
      <c r="A15370" s="3">
        <v>42896.09374996274</v>
      </c>
      <c r="B15370" s="7">
        <v>845.08691596896961</v>
      </c>
      <c r="C15370" s="5"/>
    </row>
    <row r="15371" spans="1:3">
      <c r="A15371" s="3">
        <v>42896.104166629404</v>
      </c>
      <c r="B15371" s="7">
        <v>856.61321841079916</v>
      </c>
      <c r="C15371" s="5"/>
    </row>
    <row r="15372" spans="1:3">
      <c r="A15372" s="3">
        <v>42896.114583296068</v>
      </c>
      <c r="B15372" s="7">
        <v>831.90442589448787</v>
      </c>
      <c r="C15372" s="5"/>
    </row>
    <row r="15373" spans="1:3">
      <c r="A15373" s="3">
        <v>42896.124999962733</v>
      </c>
      <c r="B15373" s="7">
        <v>822.03634591981074</v>
      </c>
      <c r="C15373" s="5"/>
    </row>
    <row r="15374" spans="1:3">
      <c r="A15374" s="3">
        <v>42896.135416629397</v>
      </c>
      <c r="B15374" s="7">
        <v>821.33389662577486</v>
      </c>
      <c r="C15374" s="5"/>
    </row>
    <row r="15375" spans="1:3">
      <c r="A15375" s="3">
        <v>42896.145833296061</v>
      </c>
      <c r="B15375" s="7">
        <v>804.85861665463449</v>
      </c>
      <c r="C15375" s="5"/>
    </row>
    <row r="15376" spans="1:3">
      <c r="A15376" s="3">
        <v>42896.156249962725</v>
      </c>
      <c r="B15376" s="7">
        <v>800.23416973867961</v>
      </c>
      <c r="C15376" s="5"/>
    </row>
    <row r="15377" spans="1:3">
      <c r="A15377" s="3">
        <v>42896.16666662939</v>
      </c>
      <c r="B15377" s="7">
        <v>840.7953581718258</v>
      </c>
      <c r="C15377" s="5"/>
    </row>
    <row r="15378" spans="1:3">
      <c r="A15378" s="3">
        <v>42896.177083296054</v>
      </c>
      <c r="B15378" s="7">
        <v>841.17222068510409</v>
      </c>
      <c r="C15378" s="5"/>
    </row>
    <row r="15379" spans="1:3">
      <c r="A15379" s="3">
        <v>42896.187499962718</v>
      </c>
      <c r="B15379" s="7">
        <v>865.01911427678647</v>
      </c>
      <c r="C15379" s="5"/>
    </row>
    <row r="15380" spans="1:3">
      <c r="A15380" s="3">
        <v>42896.197916629382</v>
      </c>
      <c r="B15380" s="7">
        <v>866.67826452978795</v>
      </c>
      <c r="C15380" s="5"/>
    </row>
    <row r="15381" spans="1:3">
      <c r="A15381" s="3">
        <v>42896.208333296046</v>
      </c>
      <c r="B15381" s="7">
        <v>843.75304618104747</v>
      </c>
      <c r="C15381" s="5"/>
    </row>
    <row r="15382" spans="1:3">
      <c r="A15382" s="3">
        <v>42896.218749962711</v>
      </c>
      <c r="B15382" s="7">
        <v>871.9687217122721</v>
      </c>
      <c r="C15382" s="5"/>
    </row>
    <row r="15383" spans="1:3">
      <c r="A15383" s="3">
        <v>42896.229166629375</v>
      </c>
      <c r="B15383" s="7">
        <v>933.02992528877064</v>
      </c>
      <c r="C15383" s="5"/>
    </row>
    <row r="15384" spans="1:3">
      <c r="A15384" s="3">
        <v>42896.239583296039</v>
      </c>
      <c r="B15384" s="7">
        <v>924.25253958714927</v>
      </c>
      <c r="C15384" s="5"/>
    </row>
    <row r="15385" spans="1:3">
      <c r="A15385" s="3">
        <v>42896.249999962703</v>
      </c>
      <c r="B15385" s="7">
        <v>926.45843152390682</v>
      </c>
      <c r="C15385" s="5"/>
    </row>
    <row r="15386" spans="1:3">
      <c r="A15386" s="3">
        <v>42896.260416629368</v>
      </c>
      <c r="B15386" s="7">
        <v>894.79844321455857</v>
      </c>
      <c r="C15386" s="5"/>
    </row>
    <row r="15387" spans="1:3">
      <c r="A15387" s="3">
        <v>42896.270833296032</v>
      </c>
      <c r="B15387" s="7">
        <v>886.11593476514338</v>
      </c>
      <c r="C15387" s="5"/>
    </row>
    <row r="15388" spans="1:3">
      <c r="A15388" s="3">
        <v>42896.281249962696</v>
      </c>
      <c r="B15388" s="7">
        <v>836.79638162335948</v>
      </c>
      <c r="C15388" s="5"/>
    </row>
    <row r="15389" spans="1:3">
      <c r="A15389" s="3">
        <v>42896.29166662936</v>
      </c>
      <c r="B15389" s="7">
        <v>854.93498964081607</v>
      </c>
      <c r="C15389" s="5"/>
    </row>
    <row r="15390" spans="1:3">
      <c r="A15390" s="3">
        <v>42896.302083296025</v>
      </c>
      <c r="B15390" s="7">
        <v>769.42013711876496</v>
      </c>
      <c r="C15390" s="5"/>
    </row>
    <row r="15391" spans="1:3">
      <c r="A15391" s="3">
        <v>42896.312499962689</v>
      </c>
      <c r="B15391" s="7">
        <v>823.53690630705273</v>
      </c>
      <c r="C15391" s="5"/>
    </row>
    <row r="15392" spans="1:3">
      <c r="A15392" s="3">
        <v>42896.322916629353</v>
      </c>
      <c r="B15392" s="7">
        <v>874.1659157727496</v>
      </c>
      <c r="C15392" s="5"/>
    </row>
    <row r="15393" spans="1:3">
      <c r="A15393" s="3">
        <v>42896.333333296017</v>
      </c>
      <c r="B15393" s="7">
        <v>970.62484789863868</v>
      </c>
      <c r="C15393" s="5"/>
    </row>
    <row r="15394" spans="1:3">
      <c r="A15394" s="3">
        <v>42896.343749962682</v>
      </c>
      <c r="B15394" s="7">
        <v>1128.3865391326563</v>
      </c>
      <c r="C15394" s="5"/>
    </row>
    <row r="15395" spans="1:3">
      <c r="A15395" s="3">
        <v>42896.354166629346</v>
      </c>
      <c r="B15395" s="7">
        <v>919.86447866821743</v>
      </c>
      <c r="C15395" s="5"/>
    </row>
    <row r="15396" spans="1:3">
      <c r="A15396" s="3">
        <v>42896.36458329601</v>
      </c>
      <c r="B15396" s="7">
        <v>763.92272726751719</v>
      </c>
      <c r="C15396" s="5"/>
    </row>
    <row r="15397" spans="1:3">
      <c r="A15397" s="3">
        <v>42896.374999962674</v>
      </c>
      <c r="B15397" s="7">
        <v>733.0478455122925</v>
      </c>
      <c r="C15397" s="5"/>
    </row>
    <row r="15398" spans="1:3">
      <c r="A15398" s="3">
        <v>42896.385416629339</v>
      </c>
      <c r="B15398" s="7">
        <v>795.64494852087864</v>
      </c>
      <c r="C15398" s="5"/>
    </row>
    <row r="15399" spans="1:3">
      <c r="A15399" s="3">
        <v>42896.395833296003</v>
      </c>
      <c r="B15399" s="7">
        <v>899.63047913759476</v>
      </c>
      <c r="C15399" s="5"/>
    </row>
    <row r="15400" spans="1:3">
      <c r="A15400" s="3">
        <v>42896.406249962667</v>
      </c>
      <c r="B15400" s="7">
        <v>887.37246671523849</v>
      </c>
      <c r="C15400" s="5"/>
    </row>
    <row r="15401" spans="1:3">
      <c r="A15401" s="3">
        <v>42896.416666629331</v>
      </c>
      <c r="B15401" s="7">
        <v>790.86921493394846</v>
      </c>
      <c r="C15401" s="5"/>
    </row>
    <row r="15402" spans="1:3">
      <c r="A15402" s="3">
        <v>42896.427083295996</v>
      </c>
      <c r="B15402" s="7">
        <v>646.54571962898638</v>
      </c>
      <c r="C15402" s="5"/>
    </row>
    <row r="15403" spans="1:3">
      <c r="A15403" s="3">
        <v>42896.43749996266</v>
      </c>
      <c r="B15403" s="7">
        <v>517.13593532782522</v>
      </c>
      <c r="C15403" s="5"/>
    </row>
    <row r="15404" spans="1:3">
      <c r="A15404" s="3">
        <v>42896.447916629324</v>
      </c>
      <c r="B15404" s="7">
        <v>298.10638384489516</v>
      </c>
      <c r="C15404" s="5"/>
    </row>
    <row r="15405" spans="1:3">
      <c r="A15405" s="3">
        <v>42896.458333295988</v>
      </c>
      <c r="B15405" s="7">
        <v>-7.1821783671552062</v>
      </c>
      <c r="C15405" s="5"/>
    </row>
    <row r="15406" spans="1:3">
      <c r="A15406" s="3">
        <v>42896.468749962653</v>
      </c>
      <c r="B15406" s="7">
        <v>-373.21798378338178</v>
      </c>
      <c r="C15406" s="5"/>
    </row>
    <row r="15407" spans="1:3">
      <c r="A15407" s="3">
        <v>42896.479166629317</v>
      </c>
      <c r="B15407" s="7">
        <v>-608.88084462921904</v>
      </c>
      <c r="C15407" s="5"/>
    </row>
    <row r="15408" spans="1:3">
      <c r="A15408" s="3">
        <v>42896.489583295981</v>
      </c>
      <c r="B15408" s="7">
        <v>-631.52312424174465</v>
      </c>
      <c r="C15408" s="5"/>
    </row>
    <row r="15409" spans="1:3">
      <c r="A15409" s="3">
        <v>42896.499999962645</v>
      </c>
      <c r="B15409" s="7">
        <v>-541.28243149586399</v>
      </c>
      <c r="C15409" s="5"/>
    </row>
    <row r="15410" spans="1:3">
      <c r="A15410" s="3">
        <v>42896.510416629309</v>
      </c>
      <c r="B15410" s="7">
        <v>-260.2234887927047</v>
      </c>
      <c r="C15410" s="5"/>
    </row>
    <row r="15411" spans="1:3">
      <c r="A15411" s="3">
        <v>42896.520833295974</v>
      </c>
      <c r="B15411" s="7">
        <v>-345.28876396865292</v>
      </c>
      <c r="C15411" s="5"/>
    </row>
    <row r="15412" spans="1:3">
      <c r="A15412" s="3">
        <v>42896.531249962638</v>
      </c>
      <c r="B15412" s="7">
        <v>-319.23718662053165</v>
      </c>
      <c r="C15412" s="5"/>
    </row>
    <row r="15413" spans="1:3">
      <c r="A15413" s="3">
        <v>42896.541666629302</v>
      </c>
      <c r="B15413" s="7">
        <v>-1009.3103578678512</v>
      </c>
      <c r="C15413" s="5"/>
    </row>
    <row r="15414" spans="1:3">
      <c r="A15414" s="3">
        <v>42896.552083295966</v>
      </c>
      <c r="B15414" s="7">
        <v>-1096.9059051754773</v>
      </c>
      <c r="C15414" s="5"/>
    </row>
    <row r="15415" spans="1:3">
      <c r="A15415" s="3">
        <v>42896.562499962631</v>
      </c>
      <c r="B15415" s="7">
        <v>-698.03618961197276</v>
      </c>
      <c r="C15415" s="5"/>
    </row>
    <row r="15416" spans="1:3">
      <c r="A15416" s="3">
        <v>42896.572916629295</v>
      </c>
      <c r="B15416" s="7">
        <v>-424.62460584734276</v>
      </c>
      <c r="C15416" s="5"/>
    </row>
    <row r="15417" spans="1:3">
      <c r="A15417" s="3">
        <v>42896.583333295959</v>
      </c>
      <c r="B15417" s="7">
        <v>-279.45032737102338</v>
      </c>
      <c r="C15417" s="5"/>
    </row>
    <row r="15418" spans="1:3">
      <c r="A15418" s="3">
        <v>42896.593749962623</v>
      </c>
      <c r="B15418" s="7">
        <v>-741.28624683541307</v>
      </c>
      <c r="C15418" s="5"/>
    </row>
    <row r="15419" spans="1:3">
      <c r="A15419" s="3">
        <v>42896.604166629288</v>
      </c>
      <c r="B15419" s="7">
        <v>-869.33358438021412</v>
      </c>
      <c r="C15419" s="5"/>
    </row>
    <row r="15420" spans="1:3">
      <c r="A15420" s="3">
        <v>42896.614583295952</v>
      </c>
      <c r="B15420" s="7">
        <v>-623.03828866191498</v>
      </c>
      <c r="C15420" s="5"/>
    </row>
    <row r="15421" spans="1:3">
      <c r="A15421" s="3">
        <v>42896.624999962616</v>
      </c>
      <c r="B15421" s="7">
        <v>-901.73954265989425</v>
      </c>
      <c r="C15421" s="5"/>
    </row>
    <row r="15422" spans="1:3">
      <c r="A15422" s="3">
        <v>42896.63541662928</v>
      </c>
      <c r="B15422" s="7">
        <v>-180.41774615662328</v>
      </c>
      <c r="C15422" s="5"/>
    </row>
    <row r="15423" spans="1:3">
      <c r="A15423" s="3">
        <v>42896.645833295945</v>
      </c>
      <c r="B15423" s="7">
        <v>-92.549779036684981</v>
      </c>
      <c r="C15423" s="5"/>
    </row>
    <row r="15424" spans="1:3">
      <c r="A15424" s="3">
        <v>42896.656249962609</v>
      </c>
      <c r="B15424" s="7">
        <v>-528.20502225440578</v>
      </c>
      <c r="C15424" s="5"/>
    </row>
    <row r="15425" spans="1:3">
      <c r="A15425" s="3">
        <v>42896.666666629273</v>
      </c>
      <c r="B15425" s="7">
        <v>-222.46000535669299</v>
      </c>
      <c r="C15425" s="5"/>
    </row>
    <row r="15426" spans="1:3">
      <c r="A15426" s="3">
        <v>42896.677083295937</v>
      </c>
      <c r="B15426" s="7">
        <v>-33.723463267425579</v>
      </c>
      <c r="C15426" s="5"/>
    </row>
    <row r="15427" spans="1:3">
      <c r="A15427" s="3">
        <v>42896.687499962602</v>
      </c>
      <c r="B15427" s="7">
        <v>127.51264890293845</v>
      </c>
      <c r="C15427" s="5"/>
    </row>
    <row r="15428" spans="1:3">
      <c r="A15428" s="3">
        <v>42896.697916629266</v>
      </c>
      <c r="B15428" s="7">
        <v>184.92065533798393</v>
      </c>
      <c r="C15428" s="5"/>
    </row>
    <row r="15429" spans="1:3">
      <c r="A15429" s="3">
        <v>42896.70833329593</v>
      </c>
      <c r="B15429" s="7">
        <v>3.8072587691204842</v>
      </c>
      <c r="C15429" s="5"/>
    </row>
    <row r="15430" spans="1:3">
      <c r="A15430" s="3">
        <v>42896.718749962594</v>
      </c>
      <c r="B15430" s="7">
        <v>-81.651656643232357</v>
      </c>
      <c r="C15430" s="5"/>
    </row>
    <row r="15431" spans="1:3">
      <c r="A15431" s="3">
        <v>42896.729166629259</v>
      </c>
      <c r="B15431" s="7">
        <v>189.24168359935689</v>
      </c>
      <c r="C15431" s="5"/>
    </row>
    <row r="15432" spans="1:3">
      <c r="A15432" s="3">
        <v>42896.739583295923</v>
      </c>
      <c r="B15432" s="7">
        <v>327.76008318514783</v>
      </c>
      <c r="C15432" s="5"/>
    </row>
    <row r="15433" spans="1:3">
      <c r="A15433" s="3">
        <v>42896.749999962587</v>
      </c>
      <c r="B15433" s="7">
        <v>342.06860295743365</v>
      </c>
      <c r="C15433" s="5"/>
    </row>
    <row r="15434" spans="1:3">
      <c r="A15434" s="3">
        <v>42896.760416629251</v>
      </c>
      <c r="B15434" s="7">
        <v>469.97797101904661</v>
      </c>
      <c r="C15434" s="5"/>
    </row>
    <row r="15435" spans="1:3">
      <c r="A15435" s="3">
        <v>42896.770833295916</v>
      </c>
      <c r="B15435" s="7">
        <v>712.53919326169364</v>
      </c>
      <c r="C15435" s="5"/>
    </row>
    <row r="15436" spans="1:3">
      <c r="A15436" s="3">
        <v>42896.78124996258</v>
      </c>
      <c r="B15436" s="7">
        <v>840.06456489366008</v>
      </c>
      <c r="C15436" s="5"/>
    </row>
    <row r="15437" spans="1:3">
      <c r="A15437" s="3">
        <v>42896.791666629244</v>
      </c>
      <c r="B15437" s="7">
        <v>813.75309759522179</v>
      </c>
      <c r="C15437" s="5"/>
    </row>
    <row r="15438" spans="1:3">
      <c r="A15438" s="3">
        <v>42896.802083295908</v>
      </c>
      <c r="B15438" s="7">
        <v>1062.8641706760413</v>
      </c>
      <c r="C15438" s="5"/>
    </row>
    <row r="15439" spans="1:3">
      <c r="A15439" s="3">
        <v>42896.812499962572</v>
      </c>
      <c r="B15439" s="7">
        <v>1111.3345816050769</v>
      </c>
      <c r="C15439" s="5"/>
    </row>
    <row r="15440" spans="1:3">
      <c r="A15440" s="3">
        <v>42896.822916629237</v>
      </c>
      <c r="B15440" s="7">
        <v>967.22842118940957</v>
      </c>
      <c r="C15440" s="5"/>
    </row>
    <row r="15441" spans="1:3">
      <c r="A15441" s="3">
        <v>42896.833333295901</v>
      </c>
      <c r="B15441" s="7">
        <v>1028.8291285636719</v>
      </c>
      <c r="C15441" s="5"/>
    </row>
    <row r="15442" spans="1:3">
      <c r="A15442" s="3">
        <v>42896.843749962565</v>
      </c>
      <c r="B15442" s="7">
        <v>1075.8058482327092</v>
      </c>
      <c r="C15442" s="5"/>
    </row>
    <row r="15443" spans="1:3">
      <c r="A15443" s="3">
        <v>42896.854166629229</v>
      </c>
      <c r="B15443" s="7">
        <v>1111.8387036242741</v>
      </c>
      <c r="C15443" s="5"/>
    </row>
    <row r="15444" spans="1:3">
      <c r="A15444" s="3">
        <v>42896.864583295894</v>
      </c>
      <c r="B15444" s="7">
        <v>1147.0207162436029</v>
      </c>
      <c r="C15444" s="5"/>
    </row>
    <row r="15445" spans="1:3">
      <c r="A15445" s="3">
        <v>42896.874999962558</v>
      </c>
      <c r="B15445" s="7">
        <v>1179.0821009881602</v>
      </c>
      <c r="C15445" s="5"/>
    </row>
    <row r="15446" spans="1:3">
      <c r="A15446" s="3">
        <v>42896.885416629222</v>
      </c>
      <c r="B15446" s="7">
        <v>1199.3581397852683</v>
      </c>
      <c r="C15446" s="5"/>
    </row>
    <row r="15447" spans="1:3">
      <c r="A15447" s="3">
        <v>42896.895833295886</v>
      </c>
      <c r="B15447" s="7">
        <v>1200.5357048733092</v>
      </c>
      <c r="C15447" s="5"/>
    </row>
    <row r="15448" spans="1:3">
      <c r="A15448" s="3">
        <v>42896.906249962551</v>
      </c>
      <c r="B15448" s="7">
        <v>1252.2310228570143</v>
      </c>
      <c r="C15448" s="5"/>
    </row>
    <row r="15449" spans="1:3">
      <c r="A15449" s="3">
        <v>42896.916666629215</v>
      </c>
      <c r="B15449" s="7">
        <v>1409.3043269920056</v>
      </c>
      <c r="C15449" s="5"/>
    </row>
    <row r="15450" spans="1:3">
      <c r="A15450" s="3">
        <v>42896.927083295879</v>
      </c>
      <c r="B15450" s="7">
        <v>1464.6540303629995</v>
      </c>
      <c r="C15450" s="5"/>
    </row>
    <row r="15451" spans="1:3">
      <c r="A15451" s="3">
        <v>42896.937499962543</v>
      </c>
      <c r="B15451" s="7">
        <v>1393.1992255022728</v>
      </c>
      <c r="C15451" s="5"/>
    </row>
    <row r="15452" spans="1:3">
      <c r="A15452" s="3">
        <v>42896.947916629208</v>
      </c>
      <c r="B15452" s="7">
        <v>1360.8453001472844</v>
      </c>
      <c r="C15452" s="5"/>
    </row>
    <row r="15453" spans="1:3">
      <c r="A15453" s="3">
        <v>42896.958333295872</v>
      </c>
      <c r="B15453" s="7">
        <v>1314.8709656792905</v>
      </c>
      <c r="C15453" s="5"/>
    </row>
    <row r="15454" spans="1:3">
      <c r="A15454" s="3">
        <v>42896.968749962536</v>
      </c>
      <c r="B15454" s="7">
        <v>1263.2610151459176</v>
      </c>
      <c r="C15454" s="5"/>
    </row>
    <row r="15455" spans="1:3">
      <c r="A15455" s="3">
        <v>42896.9791666292</v>
      </c>
      <c r="B15455" s="7">
        <v>1169.460318293975</v>
      </c>
      <c r="C15455" s="5"/>
    </row>
    <row r="15456" spans="1:3">
      <c r="A15456" s="3">
        <v>42896.989583295865</v>
      </c>
      <c r="B15456" s="7">
        <v>1133.135462457949</v>
      </c>
      <c r="C15456" s="5"/>
    </row>
    <row r="15457" spans="1:3">
      <c r="A15457" s="3">
        <v>42896.999999962529</v>
      </c>
      <c r="B15457" s="7">
        <v>1097.556728378793</v>
      </c>
      <c r="C15457" s="5"/>
    </row>
    <row r="15458" spans="1:3">
      <c r="A15458" s="3">
        <v>42897.010416629193</v>
      </c>
      <c r="B15458" s="7">
        <v>1044.2233683567597</v>
      </c>
      <c r="C15458" s="5"/>
    </row>
    <row r="15459" spans="1:3">
      <c r="A15459" s="3">
        <v>42897.020833295857</v>
      </c>
      <c r="B15459" s="7">
        <v>1003.4824660709634</v>
      </c>
      <c r="C15459" s="5"/>
    </row>
    <row r="15460" spans="1:3">
      <c r="A15460" s="3">
        <v>42897.031249962522</v>
      </c>
      <c r="B15460" s="7">
        <v>963.52950779167963</v>
      </c>
      <c r="C15460" s="5"/>
    </row>
    <row r="15461" spans="1:3">
      <c r="A15461" s="3">
        <v>42897.041666629186</v>
      </c>
      <c r="B15461" s="7">
        <v>931.26138561511721</v>
      </c>
      <c r="C15461" s="5"/>
    </row>
    <row r="15462" spans="1:3">
      <c r="A15462" s="3">
        <v>42897.05208329585</v>
      </c>
      <c r="B15462" s="7">
        <v>873.5613748915024</v>
      </c>
      <c r="C15462" s="5"/>
    </row>
    <row r="15463" spans="1:3">
      <c r="A15463" s="3">
        <v>42897.062499962514</v>
      </c>
      <c r="B15463" s="7">
        <v>848.7277645975098</v>
      </c>
      <c r="C15463" s="5"/>
    </row>
    <row r="15464" spans="1:3">
      <c r="A15464" s="3">
        <v>42897.072916629179</v>
      </c>
      <c r="B15464" s="7">
        <v>832.002292934092</v>
      </c>
      <c r="C15464" s="5"/>
    </row>
    <row r="15465" spans="1:3">
      <c r="A15465" s="3">
        <v>42897.083333295843</v>
      </c>
      <c r="B15465" s="7">
        <v>841.58167468857039</v>
      </c>
      <c r="C15465" s="5"/>
    </row>
    <row r="15466" spans="1:3">
      <c r="A15466" s="3">
        <v>42897.093749962507</v>
      </c>
      <c r="B15466" s="7">
        <v>822.25357407893296</v>
      </c>
      <c r="C15466" s="5"/>
    </row>
    <row r="15467" spans="1:3">
      <c r="A15467" s="3">
        <v>42897.104166629171</v>
      </c>
      <c r="B15467" s="7">
        <v>808.72673413544362</v>
      </c>
      <c r="C15467" s="5"/>
    </row>
    <row r="15468" spans="1:3">
      <c r="A15468" s="3">
        <v>42897.114583295835</v>
      </c>
      <c r="B15468" s="7">
        <v>814.12673737159412</v>
      </c>
      <c r="C15468" s="5"/>
    </row>
    <row r="15469" spans="1:3">
      <c r="A15469" s="3">
        <v>42897.1249999625</v>
      </c>
      <c r="B15469" s="7">
        <v>786.64091670825292</v>
      </c>
      <c r="C15469" s="5"/>
    </row>
    <row r="15470" spans="1:3">
      <c r="A15470" s="3">
        <v>42897.135416629164</v>
      </c>
      <c r="B15470" s="7">
        <v>805.41107297304154</v>
      </c>
      <c r="C15470" s="5"/>
    </row>
    <row r="15471" spans="1:3">
      <c r="A15471" s="3">
        <v>42897.145833295828</v>
      </c>
      <c r="B15471" s="7">
        <v>777.90609826881359</v>
      </c>
      <c r="C15471" s="5"/>
    </row>
    <row r="15472" spans="1:3">
      <c r="A15472" s="3">
        <v>42897.156249962492</v>
      </c>
      <c r="B15472" s="7">
        <v>776.28049876167529</v>
      </c>
      <c r="C15472" s="5"/>
    </row>
    <row r="15473" spans="1:3">
      <c r="A15473" s="3">
        <v>42897.166666629157</v>
      </c>
      <c r="B15473" s="7">
        <v>759.30018912405285</v>
      </c>
      <c r="C15473" s="5"/>
    </row>
    <row r="15474" spans="1:3">
      <c r="A15474" s="3">
        <v>42897.177083295821</v>
      </c>
      <c r="B15474" s="7">
        <v>782.62102657535661</v>
      </c>
      <c r="C15474" s="5"/>
    </row>
    <row r="15475" spans="1:3">
      <c r="A15475" s="3">
        <v>42897.187499962485</v>
      </c>
      <c r="B15475" s="7">
        <v>794.78107122967117</v>
      </c>
      <c r="C15475" s="5"/>
    </row>
    <row r="15476" spans="1:3">
      <c r="A15476" s="3">
        <v>42897.197916629149</v>
      </c>
      <c r="B15476" s="7">
        <v>734.51276211392826</v>
      </c>
      <c r="C15476" s="5"/>
    </row>
    <row r="15477" spans="1:3">
      <c r="A15477" s="3">
        <v>42897.208333295814</v>
      </c>
      <c r="B15477" s="7">
        <v>721.38256423019448</v>
      </c>
      <c r="C15477" s="5"/>
    </row>
    <row r="15478" spans="1:3">
      <c r="A15478" s="3">
        <v>42897.218749962478</v>
      </c>
      <c r="B15478" s="7">
        <v>717.56464601907203</v>
      </c>
      <c r="C15478" s="5"/>
    </row>
    <row r="15479" spans="1:3">
      <c r="A15479" s="3">
        <v>42897.229166629142</v>
      </c>
      <c r="B15479" s="7">
        <v>686.27859919711523</v>
      </c>
      <c r="C15479" s="5"/>
    </row>
    <row r="15480" spans="1:3">
      <c r="A15480" s="3">
        <v>42897.239583295806</v>
      </c>
      <c r="B15480" s="7">
        <v>658.44825732750758</v>
      </c>
      <c r="C15480" s="5"/>
    </row>
    <row r="15481" spans="1:3">
      <c r="A15481" s="3">
        <v>42897.249999962471</v>
      </c>
      <c r="B15481" s="7">
        <v>648.51770166753352</v>
      </c>
      <c r="C15481" s="5"/>
    </row>
    <row r="15482" spans="1:3">
      <c r="A15482" s="3">
        <v>42897.260416629135</v>
      </c>
      <c r="B15482" s="7">
        <v>621.88005453033531</v>
      </c>
      <c r="C15482" s="5"/>
    </row>
    <row r="15483" spans="1:3">
      <c r="A15483" s="3">
        <v>42897.270833295799</v>
      </c>
      <c r="B15483" s="7">
        <v>585.91997827585294</v>
      </c>
      <c r="C15483" s="5"/>
    </row>
    <row r="15484" spans="1:3">
      <c r="A15484" s="3">
        <v>42897.281249962463</v>
      </c>
      <c r="B15484" s="7">
        <v>533.44503537364687</v>
      </c>
      <c r="C15484" s="5"/>
    </row>
    <row r="15485" spans="1:3">
      <c r="A15485" s="3">
        <v>42897.291666629128</v>
      </c>
      <c r="B15485" s="7">
        <v>501.99237342813808</v>
      </c>
      <c r="C15485" s="5"/>
    </row>
    <row r="15486" spans="1:3">
      <c r="A15486" s="3">
        <v>42897.302083295792</v>
      </c>
      <c r="B15486" s="7">
        <v>410.45912370379494</v>
      </c>
      <c r="C15486" s="5"/>
    </row>
    <row r="15487" spans="1:3">
      <c r="A15487" s="3">
        <v>42897.312499962456</v>
      </c>
      <c r="B15487" s="7">
        <v>356.47801511617934</v>
      </c>
      <c r="C15487" s="5"/>
    </row>
    <row r="15488" spans="1:3">
      <c r="A15488" s="3">
        <v>42897.32291662912</v>
      </c>
      <c r="B15488" s="7">
        <v>314.16974238572783</v>
      </c>
      <c r="C15488" s="5"/>
    </row>
    <row r="15489" spans="1:3">
      <c r="A15489" s="3">
        <v>42897.333333295785</v>
      </c>
      <c r="B15489" s="7">
        <v>257.88526759766222</v>
      </c>
      <c r="C15489" s="5"/>
    </row>
    <row r="15490" spans="1:3">
      <c r="A15490" s="3">
        <v>42897.343749962449</v>
      </c>
      <c r="B15490" s="7">
        <v>195.08061622086976</v>
      </c>
      <c r="C15490" s="5"/>
    </row>
    <row r="15491" spans="1:3">
      <c r="A15491" s="3">
        <v>42897.354166629113</v>
      </c>
      <c r="B15491" s="7">
        <v>110.09551264144173</v>
      </c>
      <c r="C15491" s="5"/>
    </row>
    <row r="15492" spans="1:3">
      <c r="A15492" s="3">
        <v>42897.364583295777</v>
      </c>
      <c r="B15492" s="7">
        <v>7.617419173111859</v>
      </c>
      <c r="C15492" s="5"/>
    </row>
    <row r="15493" spans="1:3">
      <c r="A15493" s="3">
        <v>42897.374999962442</v>
      </c>
      <c r="B15493" s="7">
        <v>-120.66218309553057</v>
      </c>
      <c r="C15493" s="5"/>
    </row>
    <row r="15494" spans="1:3">
      <c r="A15494" s="3">
        <v>42897.385416629106</v>
      </c>
      <c r="B15494" s="7">
        <v>-201.05213841705179</v>
      </c>
      <c r="C15494" s="5"/>
    </row>
    <row r="15495" spans="1:3">
      <c r="A15495" s="3">
        <v>42897.39583329577</v>
      </c>
      <c r="B15495" s="7">
        <v>-222.55641003794352</v>
      </c>
      <c r="C15495" s="5"/>
    </row>
    <row r="15496" spans="1:3">
      <c r="A15496" s="3">
        <v>42897.406249962434</v>
      </c>
      <c r="B15496" s="7">
        <v>-346.13555065488379</v>
      </c>
      <c r="C15496" s="5"/>
    </row>
    <row r="15497" spans="1:3">
      <c r="A15497" s="3">
        <v>42897.416666629098</v>
      </c>
      <c r="B15497" s="7">
        <v>-440.84523156282523</v>
      </c>
      <c r="C15497" s="5"/>
    </row>
    <row r="15498" spans="1:3">
      <c r="A15498" s="3">
        <v>42897.427083295763</v>
      </c>
      <c r="B15498" s="7">
        <v>-452.32164585737854</v>
      </c>
      <c r="C15498" s="5"/>
    </row>
    <row r="15499" spans="1:3">
      <c r="A15499" s="3">
        <v>42897.437499962427</v>
      </c>
      <c r="B15499" s="7">
        <v>-470.52134536667467</v>
      </c>
      <c r="C15499" s="5"/>
    </row>
    <row r="15500" spans="1:3">
      <c r="A15500" s="3">
        <v>42897.447916629091</v>
      </c>
      <c r="B15500" s="7">
        <v>-533.96487369194949</v>
      </c>
      <c r="C15500" s="5"/>
    </row>
    <row r="15501" spans="1:3">
      <c r="A15501" s="3">
        <v>42897.458333295755</v>
      </c>
      <c r="B15501" s="7">
        <v>-594.78364440729592</v>
      </c>
      <c r="C15501" s="5"/>
    </row>
    <row r="15502" spans="1:3">
      <c r="A15502" s="3">
        <v>42897.46874996242</v>
      </c>
      <c r="B15502" s="7">
        <v>-596.42004597046866</v>
      </c>
      <c r="C15502" s="5"/>
    </row>
    <row r="15503" spans="1:3">
      <c r="A15503" s="3">
        <v>42897.479166629084</v>
      </c>
      <c r="B15503" s="7">
        <v>-693.91489855823158</v>
      </c>
      <c r="C15503" s="5"/>
    </row>
    <row r="15504" spans="1:3">
      <c r="A15504" s="3">
        <v>42897.489583295748</v>
      </c>
      <c r="B15504" s="7">
        <v>-810.52159261385509</v>
      </c>
      <c r="C15504" s="5"/>
    </row>
    <row r="15505" spans="1:3">
      <c r="A15505" s="3">
        <v>42897.499999962412</v>
      </c>
      <c r="B15505" s="7">
        <v>-925.0912824351193</v>
      </c>
      <c r="C15505" s="5"/>
    </row>
    <row r="15506" spans="1:3">
      <c r="A15506" s="3">
        <v>42897.510416629077</v>
      </c>
      <c r="B15506" s="7">
        <v>-1043.9101711935073</v>
      </c>
      <c r="C15506" s="5"/>
    </row>
    <row r="15507" spans="1:3">
      <c r="A15507" s="3">
        <v>42897.520833295741</v>
      </c>
      <c r="B15507" s="7">
        <v>-1047.6578410742118</v>
      </c>
      <c r="C15507" s="5"/>
    </row>
    <row r="15508" spans="1:3">
      <c r="A15508" s="3">
        <v>42897.531249962405</v>
      </c>
      <c r="B15508" s="7">
        <v>-1073.1081308977614</v>
      </c>
      <c r="C15508" s="5"/>
    </row>
    <row r="15509" spans="1:3">
      <c r="A15509" s="3">
        <v>42897.541666629069</v>
      </c>
      <c r="B15509" s="7">
        <v>-847.50804509864281</v>
      </c>
      <c r="C15509" s="5"/>
    </row>
    <row r="15510" spans="1:3">
      <c r="A15510" s="3">
        <v>42897.552083295734</v>
      </c>
      <c r="B15510" s="7">
        <v>-1231.1082617363047</v>
      </c>
      <c r="C15510" s="5"/>
    </row>
    <row r="15511" spans="1:3">
      <c r="A15511" s="3">
        <v>42897.562499962398</v>
      </c>
      <c r="B15511" s="7">
        <v>-1035.2229371034869</v>
      </c>
      <c r="C15511" s="5"/>
    </row>
    <row r="15512" spans="1:3">
      <c r="A15512" s="3">
        <v>42897.572916629062</v>
      </c>
      <c r="B15512" s="7">
        <v>-919.36809798377953</v>
      </c>
      <c r="C15512" s="5"/>
    </row>
    <row r="15513" spans="1:3">
      <c r="A15513" s="3">
        <v>42897.583333295726</v>
      </c>
      <c r="B15513" s="7">
        <v>-1271.893964624973</v>
      </c>
      <c r="C15513" s="5"/>
    </row>
    <row r="15514" spans="1:3">
      <c r="A15514" s="3">
        <v>42897.593749962391</v>
      </c>
      <c r="B15514" s="7">
        <v>-1256.8744358852096</v>
      </c>
      <c r="C15514" s="5"/>
    </row>
    <row r="15515" spans="1:3">
      <c r="A15515" s="3">
        <v>42897.604166629055</v>
      </c>
      <c r="B15515" s="7">
        <v>-1228.3434179640076</v>
      </c>
      <c r="C15515" s="5"/>
    </row>
    <row r="15516" spans="1:3">
      <c r="A15516" s="3">
        <v>42897.614583295719</v>
      </c>
      <c r="B15516" s="7">
        <v>-1149.9341821361509</v>
      </c>
      <c r="C15516" s="5"/>
    </row>
    <row r="15517" spans="1:3">
      <c r="A15517" s="3">
        <v>42897.624999962383</v>
      </c>
      <c r="B15517" s="7">
        <v>-1203.5621278209542</v>
      </c>
      <c r="C15517" s="5"/>
    </row>
    <row r="15518" spans="1:3">
      <c r="A15518" s="3">
        <v>42897.635416629048</v>
      </c>
      <c r="B15518" s="7">
        <v>-1127.857622242414</v>
      </c>
      <c r="C15518" s="5"/>
    </row>
    <row r="15519" spans="1:3">
      <c r="A15519" s="3">
        <v>42897.645833295712</v>
      </c>
      <c r="B15519" s="7">
        <v>-1098.7853673134225</v>
      </c>
      <c r="C15519" s="5"/>
    </row>
    <row r="15520" spans="1:3">
      <c r="A15520" s="3">
        <v>42897.656249962376</v>
      </c>
      <c r="B15520" s="7">
        <v>-962.60555844359476</v>
      </c>
      <c r="C15520" s="5"/>
    </row>
    <row r="15521" spans="1:3">
      <c r="A15521" s="3">
        <v>42897.66666662904</v>
      </c>
      <c r="B15521" s="7">
        <v>-875.68638837849664</v>
      </c>
      <c r="C15521" s="5"/>
    </row>
    <row r="15522" spans="1:3">
      <c r="A15522" s="3">
        <v>42897.677083295705</v>
      </c>
      <c r="B15522" s="7">
        <v>-788.29045757978577</v>
      </c>
      <c r="C15522" s="5"/>
    </row>
    <row r="15523" spans="1:3">
      <c r="A15523" s="3">
        <v>42897.687499962369</v>
      </c>
      <c r="B15523" s="7">
        <v>-689.70385312518965</v>
      </c>
      <c r="C15523" s="5"/>
    </row>
    <row r="15524" spans="1:3">
      <c r="A15524" s="3">
        <v>42897.697916629033</v>
      </c>
      <c r="B15524" s="7">
        <v>-603.27625970377346</v>
      </c>
      <c r="C15524" s="5"/>
    </row>
    <row r="15525" spans="1:3">
      <c r="A15525" s="3">
        <v>42897.708333295697</v>
      </c>
      <c r="B15525" s="7">
        <v>-448.0010048295735</v>
      </c>
      <c r="C15525" s="5"/>
    </row>
    <row r="15526" spans="1:3">
      <c r="A15526" s="3">
        <v>42897.718749962361</v>
      </c>
      <c r="B15526" s="7">
        <v>-272.59254350725377</v>
      </c>
      <c r="C15526" s="5"/>
    </row>
    <row r="15527" spans="1:3">
      <c r="A15527" s="3">
        <v>42897.729166629026</v>
      </c>
      <c r="B15527" s="7">
        <v>-83.604110502965653</v>
      </c>
      <c r="C15527" s="5"/>
    </row>
    <row r="15528" spans="1:3">
      <c r="A15528" s="3">
        <v>42897.73958329569</v>
      </c>
      <c r="B15528" s="7">
        <v>61.211078979309782</v>
      </c>
      <c r="C15528" s="5"/>
    </row>
    <row r="15529" spans="1:3">
      <c r="A15529" s="3">
        <v>42897.749999962354</v>
      </c>
      <c r="B15529" s="7">
        <v>179.15158666867828</v>
      </c>
      <c r="C15529" s="5"/>
    </row>
    <row r="15530" spans="1:3">
      <c r="A15530" s="3">
        <v>42897.760416629018</v>
      </c>
      <c r="B15530" s="7">
        <v>327.17048526830422</v>
      </c>
      <c r="C15530" s="5"/>
    </row>
    <row r="15531" spans="1:3">
      <c r="A15531" s="3">
        <v>42897.770833295683</v>
      </c>
      <c r="B15531" s="7">
        <v>473.54689920284608</v>
      </c>
      <c r="C15531" s="5"/>
    </row>
    <row r="15532" spans="1:3">
      <c r="A15532" s="3">
        <v>42897.781249962347</v>
      </c>
      <c r="B15532" s="7">
        <v>612.001008642172</v>
      </c>
      <c r="C15532" s="5"/>
    </row>
    <row r="15533" spans="1:3">
      <c r="A15533" s="3">
        <v>42897.791666629011</v>
      </c>
      <c r="B15533" s="7">
        <v>948.24521168776698</v>
      </c>
      <c r="C15533" s="5"/>
    </row>
    <row r="15534" spans="1:3">
      <c r="A15534" s="3">
        <v>42897.802083295675</v>
      </c>
      <c r="B15534" s="7">
        <v>834.60804043668634</v>
      </c>
      <c r="C15534" s="5"/>
    </row>
    <row r="15535" spans="1:3">
      <c r="A15535" s="3">
        <v>42897.81249996234</v>
      </c>
      <c r="B15535" s="7">
        <v>1084.0008993214851</v>
      </c>
      <c r="C15535" s="5"/>
    </row>
    <row r="15536" spans="1:3">
      <c r="A15536" s="3">
        <v>42897.822916629004</v>
      </c>
      <c r="B15536" s="7">
        <v>1142.5139929595355</v>
      </c>
      <c r="C15536" s="5"/>
    </row>
    <row r="15537" spans="1:3">
      <c r="A15537" s="3">
        <v>42897.833333295668</v>
      </c>
      <c r="B15537" s="7">
        <v>1202.3698774587292</v>
      </c>
      <c r="C15537" s="5"/>
    </row>
    <row r="15538" spans="1:3">
      <c r="A15538" s="3">
        <v>42897.843749962332</v>
      </c>
      <c r="B15538" s="7">
        <v>1270.7151280680519</v>
      </c>
      <c r="C15538" s="5"/>
    </row>
    <row r="15539" spans="1:3">
      <c r="A15539" s="3">
        <v>42897.854166628997</v>
      </c>
      <c r="B15539" s="7">
        <v>1308.4623064945865</v>
      </c>
      <c r="C15539" s="5"/>
    </row>
    <row r="15540" spans="1:3">
      <c r="A15540" s="3">
        <v>42897.864583295661</v>
      </c>
      <c r="B15540" s="7">
        <v>1335.683330807195</v>
      </c>
      <c r="C15540" s="5"/>
    </row>
    <row r="15541" spans="1:3">
      <c r="A15541" s="3">
        <v>42897.874999962325</v>
      </c>
      <c r="B15541" s="7">
        <v>1328.5264058369048</v>
      </c>
      <c r="C15541" s="5"/>
    </row>
    <row r="15542" spans="1:3">
      <c r="A15542" s="3">
        <v>42897.885416628989</v>
      </c>
      <c r="B15542" s="7">
        <v>1282.7744540968054</v>
      </c>
      <c r="C15542" s="5"/>
    </row>
    <row r="15543" spans="1:3">
      <c r="A15543" s="3">
        <v>42897.895833295654</v>
      </c>
      <c r="B15543" s="7">
        <v>1320.7697589924378</v>
      </c>
      <c r="C15543" s="5"/>
    </row>
    <row r="15544" spans="1:3">
      <c r="A15544" s="3">
        <v>42897.906249962318</v>
      </c>
      <c r="B15544" s="7">
        <v>1358.7437140213808</v>
      </c>
      <c r="C15544" s="5"/>
    </row>
    <row r="15545" spans="1:3">
      <c r="A15545" s="3">
        <v>42897.916666628982</v>
      </c>
      <c r="B15545" s="7">
        <v>1426.8753288121427</v>
      </c>
      <c r="C15545" s="5"/>
    </row>
    <row r="15546" spans="1:3">
      <c r="A15546" s="3">
        <v>42897.927083295646</v>
      </c>
      <c r="B15546" s="7">
        <v>1448.5104647344326</v>
      </c>
      <c r="C15546" s="5"/>
    </row>
    <row r="15547" spans="1:3">
      <c r="A15547" s="3">
        <v>42897.937499962311</v>
      </c>
      <c r="B15547" s="7">
        <v>1379.3706432331855</v>
      </c>
      <c r="C15547" s="5"/>
    </row>
    <row r="15548" spans="1:3">
      <c r="A15548" s="3">
        <v>42897.947916628975</v>
      </c>
      <c r="B15548" s="7">
        <v>1335.0586612612321</v>
      </c>
      <c r="C15548" s="5"/>
    </row>
    <row r="15549" spans="1:3">
      <c r="A15549" s="3">
        <v>42897.958333295639</v>
      </c>
      <c r="B15549" s="7">
        <v>1209.7355653939255</v>
      </c>
      <c r="C15549" s="5"/>
    </row>
    <row r="15550" spans="1:3">
      <c r="A15550" s="3">
        <v>42897.968749962303</v>
      </c>
      <c r="B15550" s="7">
        <v>1149.6731479995206</v>
      </c>
      <c r="C15550" s="5"/>
    </row>
    <row r="15551" spans="1:3">
      <c r="A15551" s="3">
        <v>42897.979166628968</v>
      </c>
      <c r="B15551" s="7">
        <v>1062.6920393907485</v>
      </c>
      <c r="C15551" s="5"/>
    </row>
    <row r="15552" spans="1:3">
      <c r="A15552" s="3">
        <v>42897.989583295632</v>
      </c>
      <c r="B15552" s="7">
        <v>1001.7389708174122</v>
      </c>
      <c r="C15552" s="5"/>
    </row>
    <row r="15553" spans="1:3">
      <c r="A15553" s="3">
        <v>42897.999999962296</v>
      </c>
      <c r="B15553" s="7">
        <v>974.00905173344302</v>
      </c>
      <c r="C15553" s="5"/>
    </row>
    <row r="15554" spans="1:3">
      <c r="A15554" s="3">
        <v>42898.01041662896</v>
      </c>
      <c r="B15554" s="7">
        <v>948.49467888591846</v>
      </c>
      <c r="C15554" s="5"/>
    </row>
    <row r="15555" spans="1:3">
      <c r="A15555" s="3">
        <v>42898.020833295624</v>
      </c>
      <c r="B15555" s="7">
        <v>906.65699272764471</v>
      </c>
      <c r="C15555" s="5"/>
    </row>
    <row r="15556" spans="1:3">
      <c r="A15556" s="3">
        <v>42898.031249962289</v>
      </c>
      <c r="B15556" s="7">
        <v>871.55257876591941</v>
      </c>
      <c r="C15556" s="5"/>
    </row>
    <row r="15557" spans="1:3">
      <c r="A15557" s="3">
        <v>42898.041666628953</v>
      </c>
      <c r="B15557" s="7">
        <v>858.88241013634433</v>
      </c>
      <c r="C15557" s="5"/>
    </row>
    <row r="15558" spans="1:3">
      <c r="A15558" s="3">
        <v>42898.052083295617</v>
      </c>
      <c r="B15558" s="7">
        <v>807.86705374090366</v>
      </c>
      <c r="C15558" s="5"/>
    </row>
    <row r="15559" spans="1:3">
      <c r="A15559" s="3">
        <v>42898.062499962281</v>
      </c>
      <c r="B15559" s="7">
        <v>799.28058521085563</v>
      </c>
      <c r="C15559" s="5"/>
    </row>
    <row r="15560" spans="1:3">
      <c r="A15560" s="3">
        <v>42898.072916628946</v>
      </c>
      <c r="B15560" s="7">
        <v>791.49880192042542</v>
      </c>
      <c r="C15560" s="5"/>
    </row>
    <row r="15561" spans="1:3">
      <c r="A15561" s="3">
        <v>42898.08333329561</v>
      </c>
      <c r="B15561" s="7">
        <v>800.9876018668142</v>
      </c>
      <c r="C15561" s="5"/>
    </row>
    <row r="15562" spans="1:3">
      <c r="A15562" s="3">
        <v>42898.093749962274</v>
      </c>
      <c r="B15562" s="7">
        <v>792.08169737796334</v>
      </c>
      <c r="C15562" s="5"/>
    </row>
    <row r="15563" spans="1:3">
      <c r="A15563" s="3">
        <v>42898.104166628938</v>
      </c>
      <c r="B15563" s="7">
        <v>792.22798919259515</v>
      </c>
      <c r="C15563" s="5"/>
    </row>
    <row r="15564" spans="1:3">
      <c r="A15564" s="3">
        <v>42898.114583295603</v>
      </c>
      <c r="B15564" s="7">
        <v>785.67868678745594</v>
      </c>
      <c r="C15564" s="5"/>
    </row>
    <row r="15565" spans="1:3">
      <c r="A15565" s="3">
        <v>42898.124999962267</v>
      </c>
      <c r="B15565" s="7">
        <v>762.9198511046576</v>
      </c>
      <c r="C15565" s="5"/>
    </row>
    <row r="15566" spans="1:3">
      <c r="A15566" s="3">
        <v>42898.135416628931</v>
      </c>
      <c r="B15566" s="7">
        <v>760.14705332395124</v>
      </c>
      <c r="C15566" s="5"/>
    </row>
    <row r="15567" spans="1:3">
      <c r="A15567" s="3">
        <v>42898.145833295595</v>
      </c>
      <c r="B15567" s="7">
        <v>772.95884670540784</v>
      </c>
      <c r="C15567" s="5"/>
    </row>
    <row r="15568" spans="1:3">
      <c r="A15568" s="3">
        <v>42898.15624996226</v>
      </c>
      <c r="B15568" s="7">
        <v>776.37482745692489</v>
      </c>
      <c r="C15568" s="5"/>
    </row>
    <row r="15569" spans="1:3">
      <c r="A15569" s="3">
        <v>42898.166666628924</v>
      </c>
      <c r="B15569" s="7">
        <v>781.6158441036406</v>
      </c>
      <c r="C15569" s="5"/>
    </row>
    <row r="15570" spans="1:3">
      <c r="A15570" s="3">
        <v>42898.177083295588</v>
      </c>
      <c r="B15570" s="7">
        <v>789.38366620731972</v>
      </c>
      <c r="C15570" s="5"/>
    </row>
    <row r="15571" spans="1:3">
      <c r="A15571" s="3">
        <v>42898.187499962252</v>
      </c>
      <c r="B15571" s="7">
        <v>912.3811413709451</v>
      </c>
      <c r="C15571" s="5"/>
    </row>
    <row r="15572" spans="1:3">
      <c r="A15572" s="3">
        <v>42898.197916628917</v>
      </c>
      <c r="B15572" s="7">
        <v>942.06640262375629</v>
      </c>
      <c r="C15572" s="5"/>
    </row>
    <row r="15573" spans="1:3">
      <c r="A15573" s="3">
        <v>42898.208333295581</v>
      </c>
      <c r="B15573" s="7">
        <v>1003.8491702317334</v>
      </c>
      <c r="C15573" s="5"/>
    </row>
    <row r="15574" spans="1:3">
      <c r="A15574" s="3">
        <v>42898.218749962245</v>
      </c>
      <c r="B15574" s="7">
        <v>998.25367002389169</v>
      </c>
      <c r="C15574" s="5"/>
    </row>
    <row r="15575" spans="1:3">
      <c r="A15575" s="3">
        <v>42898.229166628909</v>
      </c>
      <c r="B15575" s="7">
        <v>1135.4433027762304</v>
      </c>
      <c r="C15575" s="5"/>
    </row>
    <row r="15576" spans="1:3">
      <c r="A15576" s="3">
        <v>42898.239583295574</v>
      </c>
      <c r="B15576" s="7">
        <v>1229.9954016723525</v>
      </c>
      <c r="C15576" s="5"/>
    </row>
    <row r="15577" spans="1:3">
      <c r="A15577" s="3">
        <v>42898.249999962238</v>
      </c>
      <c r="B15577" s="7">
        <v>1351.5173791454411</v>
      </c>
      <c r="C15577" s="5"/>
    </row>
    <row r="15578" spans="1:3">
      <c r="A15578" s="3">
        <v>42898.260416628902</v>
      </c>
      <c r="B15578" s="7">
        <v>1476.9509892080669</v>
      </c>
      <c r="C15578" s="5"/>
    </row>
    <row r="15579" spans="1:3">
      <c r="A15579" s="3">
        <v>42898.270833295566</v>
      </c>
      <c r="B15579" s="7">
        <v>1583.0470943198452</v>
      </c>
      <c r="C15579" s="5"/>
    </row>
    <row r="15580" spans="1:3">
      <c r="A15580" s="3">
        <v>42898.281249962231</v>
      </c>
      <c r="B15580" s="7">
        <v>1922.761148158108</v>
      </c>
      <c r="C15580" s="5"/>
    </row>
    <row r="15581" spans="1:3">
      <c r="A15581" s="3">
        <v>42898.291666628895</v>
      </c>
      <c r="B15581" s="7">
        <v>2108.0621804502507</v>
      </c>
      <c r="C15581" s="5"/>
    </row>
    <row r="15582" spans="1:3">
      <c r="A15582" s="3">
        <v>42898.302083295559</v>
      </c>
      <c r="B15582" s="7">
        <v>2099.2498837668109</v>
      </c>
      <c r="C15582" s="5"/>
    </row>
    <row r="15583" spans="1:3">
      <c r="A15583" s="3">
        <v>42898.312499962223</v>
      </c>
      <c r="B15583" s="7">
        <v>2122.883659022626</v>
      </c>
      <c r="C15583" s="5"/>
    </row>
    <row r="15584" spans="1:3">
      <c r="A15584" s="3">
        <v>42898.322916628887</v>
      </c>
      <c r="B15584" s="7">
        <v>2242.6609410429269</v>
      </c>
      <c r="C15584" s="5"/>
    </row>
    <row r="15585" spans="1:3">
      <c r="A15585" s="3">
        <v>42898.333333295552</v>
      </c>
      <c r="B15585" s="7">
        <v>2081.9306557328337</v>
      </c>
      <c r="C15585" s="5"/>
    </row>
    <row r="15586" spans="1:3">
      <c r="A15586" s="3">
        <v>42898.343749962216</v>
      </c>
      <c r="B15586" s="7">
        <v>1847.7575784729436</v>
      </c>
      <c r="C15586" s="5"/>
    </row>
    <row r="15587" spans="1:3">
      <c r="A15587" s="3">
        <v>42898.35416662888</v>
      </c>
      <c r="B15587" s="7">
        <v>2042.7444153770525</v>
      </c>
      <c r="C15587" s="5"/>
    </row>
    <row r="15588" spans="1:3">
      <c r="A15588" s="3">
        <v>42898.364583295544</v>
      </c>
      <c r="B15588" s="7">
        <v>1766.6987320202236</v>
      </c>
      <c r="C15588" s="5"/>
    </row>
    <row r="15589" spans="1:3">
      <c r="A15589" s="3">
        <v>42898.374999962209</v>
      </c>
      <c r="B15589" s="7">
        <v>1040.8142080488326</v>
      </c>
      <c r="C15589" s="5"/>
    </row>
    <row r="15590" spans="1:3">
      <c r="A15590" s="3">
        <v>42898.385416628873</v>
      </c>
      <c r="B15590" s="7">
        <v>974.42939475382718</v>
      </c>
      <c r="C15590" s="5"/>
    </row>
    <row r="15591" spans="1:3">
      <c r="A15591" s="3">
        <v>42898.395833295537</v>
      </c>
      <c r="B15591" s="7">
        <v>1535.1253698085748</v>
      </c>
      <c r="C15591" s="5"/>
    </row>
    <row r="15592" spans="1:3">
      <c r="A15592" s="3">
        <v>42898.406249962201</v>
      </c>
      <c r="B15592" s="7">
        <v>893.97513362690643</v>
      </c>
      <c r="C15592" s="5"/>
    </row>
    <row r="15593" spans="1:3">
      <c r="A15593" s="3">
        <v>42898.416666628866</v>
      </c>
      <c r="B15593" s="7">
        <v>421.05939391234739</v>
      </c>
      <c r="C15593" s="5"/>
    </row>
    <row r="15594" spans="1:3">
      <c r="A15594" s="3">
        <v>42898.42708329553</v>
      </c>
      <c r="B15594" s="7">
        <v>469.31336847135668</v>
      </c>
      <c r="C15594" s="5"/>
    </row>
    <row r="15595" spans="1:3">
      <c r="A15595" s="3">
        <v>42898.437499962194</v>
      </c>
      <c r="B15595" s="7">
        <v>1257.6877260497299</v>
      </c>
      <c r="C15595" s="5"/>
    </row>
    <row r="15596" spans="1:3">
      <c r="A15596" s="3">
        <v>42898.447916628858</v>
      </c>
      <c r="B15596" s="7">
        <v>1534.5269075200645</v>
      </c>
      <c r="C15596" s="5"/>
    </row>
    <row r="15597" spans="1:3">
      <c r="A15597" s="3">
        <v>42898.458333295523</v>
      </c>
      <c r="B15597" s="7">
        <v>396.71438644044389</v>
      </c>
      <c r="C15597" s="5"/>
    </row>
    <row r="15598" spans="1:3">
      <c r="A15598" s="3">
        <v>42898.468749962187</v>
      </c>
      <c r="B15598" s="7">
        <v>1396.4310753937261</v>
      </c>
      <c r="C15598" s="5"/>
    </row>
    <row r="15599" spans="1:3">
      <c r="A15599" s="3">
        <v>42898.479166628851</v>
      </c>
      <c r="B15599" s="7">
        <v>1092.3261243111922</v>
      </c>
      <c r="C15599" s="5"/>
    </row>
    <row r="15600" spans="1:3">
      <c r="A15600" s="3">
        <v>42898.489583295515</v>
      </c>
      <c r="B15600" s="7">
        <v>1118.3355628668262</v>
      </c>
      <c r="C15600" s="5"/>
    </row>
    <row r="15601" spans="1:3">
      <c r="A15601" s="3">
        <v>42898.49999996218</v>
      </c>
      <c r="B15601" s="7">
        <v>1167.0998647273959</v>
      </c>
      <c r="C15601" s="5"/>
    </row>
    <row r="15602" spans="1:3">
      <c r="A15602" s="3">
        <v>42898.510416628844</v>
      </c>
      <c r="B15602" s="7">
        <v>826.33234562571829</v>
      </c>
      <c r="C15602" s="5"/>
    </row>
    <row r="15603" spans="1:3">
      <c r="A15603" s="3">
        <v>42898.520833295508</v>
      </c>
      <c r="B15603" s="7">
        <v>115.55065725838071</v>
      </c>
      <c r="C15603" s="5"/>
    </row>
    <row r="15604" spans="1:3">
      <c r="A15604" s="3">
        <v>42898.531249962172</v>
      </c>
      <c r="B15604" s="7">
        <v>128.41923534474438</v>
      </c>
      <c r="C15604" s="5"/>
    </row>
    <row r="15605" spans="1:3">
      <c r="A15605" s="3">
        <v>42898.541666628837</v>
      </c>
      <c r="B15605" s="7">
        <v>353.38730371367797</v>
      </c>
      <c r="C15605" s="5"/>
    </row>
    <row r="15606" spans="1:3">
      <c r="A15606" s="3">
        <v>42898.552083295501</v>
      </c>
      <c r="B15606" s="7">
        <v>79.295797355111333</v>
      </c>
      <c r="C15606" s="5"/>
    </row>
    <row r="15607" spans="1:3">
      <c r="A15607" s="3">
        <v>42898.562499962165</v>
      </c>
      <c r="B15607" s="7">
        <v>483.8004590989562</v>
      </c>
      <c r="C15607" s="5"/>
    </row>
    <row r="15608" spans="1:3">
      <c r="A15608" s="3">
        <v>42898.572916628829</v>
      </c>
      <c r="B15608" s="7">
        <v>-303.12575235077253</v>
      </c>
      <c r="C15608" s="5"/>
    </row>
    <row r="15609" spans="1:3">
      <c r="A15609" s="3">
        <v>42898.583333295494</v>
      </c>
      <c r="B15609" s="7">
        <v>-237.36840058876791</v>
      </c>
      <c r="C15609" s="5"/>
    </row>
    <row r="15610" spans="1:3">
      <c r="A15610" s="3">
        <v>42898.593749962158</v>
      </c>
      <c r="B15610" s="7">
        <v>-4.2521264299116091</v>
      </c>
      <c r="C15610" s="5"/>
    </row>
    <row r="15611" spans="1:3">
      <c r="A15611" s="3">
        <v>42898.604166628822</v>
      </c>
      <c r="B15611" s="7">
        <v>88.231831667352438</v>
      </c>
      <c r="C15611" s="5"/>
    </row>
    <row r="15612" spans="1:3">
      <c r="A15612" s="3">
        <v>42898.614583295486</v>
      </c>
      <c r="B15612" s="7">
        <v>407.70731556324142</v>
      </c>
      <c r="C15612" s="5"/>
    </row>
    <row r="15613" spans="1:3">
      <c r="A15613" s="3">
        <v>42898.62499996215</v>
      </c>
      <c r="B15613" s="7">
        <v>646.43107920923217</v>
      </c>
      <c r="C15613" s="5"/>
    </row>
    <row r="15614" spans="1:3">
      <c r="A15614" s="3">
        <v>42898.635416628815</v>
      </c>
      <c r="B15614" s="7">
        <v>5.399218937254151</v>
      </c>
      <c r="C15614" s="5"/>
    </row>
    <row r="15615" spans="1:3">
      <c r="A15615" s="3">
        <v>42898.645833295479</v>
      </c>
      <c r="B15615" s="7">
        <v>-89.367795980218574</v>
      </c>
      <c r="C15615" s="5"/>
    </row>
    <row r="15616" spans="1:3">
      <c r="A15616" s="3">
        <v>42898.656249962143</v>
      </c>
      <c r="B15616" s="7">
        <v>24.642148798760996</v>
      </c>
      <c r="C15616" s="5"/>
    </row>
    <row r="15617" spans="1:3">
      <c r="A15617" s="3">
        <v>42898.666666628807</v>
      </c>
      <c r="B15617" s="7">
        <v>-83.390598462454591</v>
      </c>
      <c r="C15617" s="5"/>
    </row>
    <row r="15618" spans="1:3">
      <c r="A15618" s="3">
        <v>42898.677083295472</v>
      </c>
      <c r="B15618" s="7">
        <v>4.2781402729684892</v>
      </c>
      <c r="C15618" s="5"/>
    </row>
    <row r="15619" spans="1:3">
      <c r="A15619" s="3">
        <v>42898.687499962136</v>
      </c>
      <c r="B15619" s="7">
        <v>48.042013803723243</v>
      </c>
      <c r="C15619" s="5"/>
    </row>
    <row r="15620" spans="1:3">
      <c r="A15620" s="3">
        <v>42898.6979166288</v>
      </c>
      <c r="B15620" s="7">
        <v>123.22265306628893</v>
      </c>
      <c r="C15620" s="5"/>
    </row>
    <row r="15621" spans="1:3">
      <c r="A15621" s="3">
        <v>42898.708333295464</v>
      </c>
      <c r="B15621" s="7">
        <v>203.95892746877655</v>
      </c>
      <c r="C15621" s="5"/>
    </row>
    <row r="15622" spans="1:3">
      <c r="A15622" s="3">
        <v>42898.718749962129</v>
      </c>
      <c r="B15622" s="7">
        <v>377.36480822975227</v>
      </c>
      <c r="C15622" s="5"/>
    </row>
    <row r="15623" spans="1:3">
      <c r="A15623" s="3">
        <v>42898.729166628793</v>
      </c>
      <c r="B15623" s="7">
        <v>622.55833139009349</v>
      </c>
      <c r="C15623" s="5"/>
    </row>
    <row r="15624" spans="1:3">
      <c r="A15624" s="3">
        <v>42898.739583295457</v>
      </c>
      <c r="B15624" s="7">
        <v>771.98432546125741</v>
      </c>
      <c r="C15624" s="5"/>
    </row>
    <row r="15625" spans="1:3">
      <c r="A15625" s="3">
        <v>42898.749999962121</v>
      </c>
      <c r="B15625" s="7">
        <v>914.18660765781863</v>
      </c>
      <c r="C15625" s="5"/>
    </row>
    <row r="15626" spans="1:3">
      <c r="A15626" s="3">
        <v>42898.760416628786</v>
      </c>
      <c r="B15626" s="7">
        <v>1014.4439583170255</v>
      </c>
      <c r="C15626" s="5"/>
    </row>
    <row r="15627" spans="1:3">
      <c r="A15627" s="3">
        <v>42898.77083329545</v>
      </c>
      <c r="B15627" s="7">
        <v>1467.4377717450086</v>
      </c>
      <c r="C15627" s="5"/>
    </row>
    <row r="15628" spans="1:3">
      <c r="A15628" s="3">
        <v>42898.781249962114</v>
      </c>
      <c r="B15628" s="7">
        <v>1662.8146906958477</v>
      </c>
      <c r="C15628" s="5"/>
    </row>
    <row r="15629" spans="1:3">
      <c r="A15629" s="3">
        <v>42898.791666628778</v>
      </c>
      <c r="B15629" s="7">
        <v>1605.1720289781331</v>
      </c>
      <c r="C15629" s="5"/>
    </row>
    <row r="15630" spans="1:3">
      <c r="A15630" s="3">
        <v>42898.802083295443</v>
      </c>
      <c r="B15630" s="7">
        <v>1580.8204433013332</v>
      </c>
      <c r="C15630" s="5"/>
    </row>
    <row r="15631" spans="1:3">
      <c r="A15631" s="3">
        <v>42898.812499962107</v>
      </c>
      <c r="B15631" s="7">
        <v>1659.8661274517558</v>
      </c>
      <c r="C15631" s="5"/>
    </row>
    <row r="15632" spans="1:3">
      <c r="A15632" s="3">
        <v>42898.822916628771</v>
      </c>
      <c r="B15632" s="7">
        <v>1745.6194581245984</v>
      </c>
      <c r="C15632" s="5"/>
    </row>
    <row r="15633" spans="1:3">
      <c r="A15633" s="3">
        <v>42898.833333295435</v>
      </c>
      <c r="B15633" s="7">
        <v>1752.9962906914573</v>
      </c>
      <c r="C15633" s="5"/>
    </row>
    <row r="15634" spans="1:3">
      <c r="A15634" s="3">
        <v>42898.8437499621</v>
      </c>
      <c r="B15634" s="7">
        <v>1719.0057497968151</v>
      </c>
      <c r="C15634" s="5"/>
    </row>
    <row r="15635" spans="1:3">
      <c r="A15635" s="3">
        <v>42898.854166628764</v>
      </c>
      <c r="B15635" s="7">
        <v>1739.4335751995502</v>
      </c>
      <c r="C15635" s="5"/>
    </row>
    <row r="15636" spans="1:3">
      <c r="A15636" s="3">
        <v>42898.864583295428</v>
      </c>
      <c r="B15636" s="7">
        <v>1607.7245642280332</v>
      </c>
      <c r="C15636" s="5"/>
    </row>
    <row r="15637" spans="1:3">
      <c r="A15637" s="3">
        <v>42898.874999962092</v>
      </c>
      <c r="B15637" s="7">
        <v>1472.6239089788107</v>
      </c>
      <c r="C15637" s="5"/>
    </row>
    <row r="15638" spans="1:3">
      <c r="A15638" s="3">
        <v>42898.885416628757</v>
      </c>
      <c r="B15638" s="7">
        <v>1415.0677738226834</v>
      </c>
      <c r="C15638" s="5"/>
    </row>
    <row r="15639" spans="1:3">
      <c r="A15639" s="3">
        <v>42898.895833295421</v>
      </c>
      <c r="B15639" s="7">
        <v>1391.8494561038465</v>
      </c>
      <c r="C15639" s="5"/>
    </row>
    <row r="15640" spans="1:3">
      <c r="A15640" s="3">
        <v>42898.906249962085</v>
      </c>
      <c r="B15640" s="7">
        <v>1407.6500169002252</v>
      </c>
      <c r="C15640" s="5"/>
    </row>
    <row r="15641" spans="1:3">
      <c r="A15641" s="3">
        <v>42898.916666628749</v>
      </c>
      <c r="B15641" s="7">
        <v>1540.7076335581914</v>
      </c>
      <c r="C15641" s="5"/>
    </row>
    <row r="15642" spans="1:3">
      <c r="A15642" s="3">
        <v>42898.927083295413</v>
      </c>
      <c r="B15642" s="7">
        <v>1534.7423460358</v>
      </c>
      <c r="C15642" s="5"/>
    </row>
    <row r="15643" spans="1:3">
      <c r="A15643" s="3">
        <v>42898.937499962078</v>
      </c>
      <c r="B15643" s="7">
        <v>1445.0223795677032</v>
      </c>
      <c r="C15643" s="5"/>
    </row>
    <row r="15644" spans="1:3">
      <c r="A15644" s="3">
        <v>42898.947916628742</v>
      </c>
      <c r="B15644" s="7">
        <v>1365.4385580698229</v>
      </c>
      <c r="C15644" s="5"/>
    </row>
    <row r="15645" spans="1:3">
      <c r="A15645" s="3">
        <v>42898.958333295406</v>
      </c>
      <c r="B15645" s="7">
        <v>1278.7988496649539</v>
      </c>
      <c r="C15645" s="5"/>
    </row>
    <row r="15646" spans="1:3">
      <c r="A15646" s="3">
        <v>42898.96874996207</v>
      </c>
      <c r="B15646" s="7">
        <v>1174.7339229080972</v>
      </c>
      <c r="C15646" s="5"/>
    </row>
    <row r="15647" spans="1:3">
      <c r="A15647" s="3">
        <v>42898.979166628735</v>
      </c>
      <c r="B15647" s="7">
        <v>1084.2647080231743</v>
      </c>
      <c r="C15647" s="5"/>
    </row>
    <row r="15648" spans="1:3">
      <c r="A15648" s="3">
        <v>42898.989583295399</v>
      </c>
      <c r="B15648" s="7">
        <v>1044.7797315645555</v>
      </c>
      <c r="C15648" s="5"/>
    </row>
    <row r="15649" spans="1:3">
      <c r="A15649" s="3">
        <v>42898.999999962063</v>
      </c>
      <c r="B15649" s="7">
        <v>1028.8609985486469</v>
      </c>
      <c r="C15649" s="5"/>
    </row>
    <row r="15650" spans="1:3">
      <c r="A15650" s="3">
        <v>42899.010416628727</v>
      </c>
      <c r="B15650" s="7">
        <v>985.74565108995841</v>
      </c>
      <c r="C15650" s="5"/>
    </row>
    <row r="15651" spans="1:3">
      <c r="A15651" s="3">
        <v>42899.020833295392</v>
      </c>
      <c r="B15651" s="7">
        <v>952.44180878147745</v>
      </c>
      <c r="C15651" s="5"/>
    </row>
    <row r="15652" spans="1:3">
      <c r="A15652" s="3">
        <v>42899.031249962056</v>
      </c>
      <c r="B15652" s="7">
        <v>953.81064398278284</v>
      </c>
      <c r="C15652" s="5"/>
    </row>
    <row r="15653" spans="1:3">
      <c r="A15653" s="3">
        <v>42899.04166662872</v>
      </c>
      <c r="B15653" s="7">
        <v>934.44437325002968</v>
      </c>
      <c r="C15653" s="5"/>
    </row>
    <row r="15654" spans="1:3">
      <c r="A15654" s="3">
        <v>42899.052083295384</v>
      </c>
      <c r="B15654" s="7">
        <v>844.8689629164088</v>
      </c>
      <c r="C15654" s="5"/>
    </row>
    <row r="15655" spans="1:3">
      <c r="A15655" s="3">
        <v>42899.062499962049</v>
      </c>
      <c r="B15655" s="7">
        <v>818.73079417766405</v>
      </c>
      <c r="C15655" s="5"/>
    </row>
    <row r="15656" spans="1:3">
      <c r="A15656" s="3">
        <v>42899.072916628713</v>
      </c>
      <c r="B15656" s="7">
        <v>822.84449863028601</v>
      </c>
      <c r="C15656" s="5"/>
    </row>
    <row r="15657" spans="1:3">
      <c r="A15657" s="3">
        <v>42899.083333295377</v>
      </c>
      <c r="B15657" s="7">
        <v>801.17214942108535</v>
      </c>
      <c r="C15657" s="5"/>
    </row>
    <row r="15658" spans="1:3">
      <c r="A15658" s="3">
        <v>42899.093749962041</v>
      </c>
      <c r="B15658" s="7">
        <v>785.78874673471057</v>
      </c>
      <c r="C15658" s="5"/>
    </row>
    <row r="15659" spans="1:3">
      <c r="A15659" s="3">
        <v>42899.104166628706</v>
      </c>
      <c r="B15659" s="7">
        <v>750.54212719313796</v>
      </c>
      <c r="C15659" s="5"/>
    </row>
    <row r="15660" spans="1:3">
      <c r="A15660" s="3">
        <v>42899.11458329537</v>
      </c>
      <c r="B15660" s="7">
        <v>751.32124291488344</v>
      </c>
      <c r="C15660" s="5"/>
    </row>
    <row r="15661" spans="1:3">
      <c r="A15661" s="3">
        <v>42899.124999962034</v>
      </c>
      <c r="B15661" s="7">
        <v>769.11394805798693</v>
      </c>
      <c r="C15661" s="5"/>
    </row>
    <row r="15662" spans="1:3">
      <c r="A15662" s="3">
        <v>42899.135416628698</v>
      </c>
      <c r="B15662" s="7">
        <v>748.01886750941298</v>
      </c>
      <c r="C15662" s="5"/>
    </row>
    <row r="15663" spans="1:3">
      <c r="A15663" s="3">
        <v>42899.145833295363</v>
      </c>
      <c r="B15663" s="7">
        <v>748.74000712565862</v>
      </c>
      <c r="C15663" s="5"/>
    </row>
    <row r="15664" spans="1:3">
      <c r="A15664" s="3">
        <v>42899.156249962027</v>
      </c>
      <c r="B15664" s="7">
        <v>760.64129617616902</v>
      </c>
      <c r="C15664" s="5"/>
    </row>
    <row r="15665" spans="1:3">
      <c r="A15665" s="3">
        <v>42899.166666628691</v>
      </c>
      <c r="B15665" s="7">
        <v>804.24961611716344</v>
      </c>
      <c r="C15665" s="5"/>
    </row>
    <row r="15666" spans="1:3">
      <c r="A15666" s="3">
        <v>42899.177083295355</v>
      </c>
      <c r="B15666" s="7">
        <v>834.42296409670826</v>
      </c>
      <c r="C15666" s="5"/>
    </row>
    <row r="15667" spans="1:3">
      <c r="A15667" s="3">
        <v>42899.18749996202</v>
      </c>
      <c r="B15667" s="7">
        <v>917.42538121497478</v>
      </c>
      <c r="C15667" s="5"/>
    </row>
    <row r="15668" spans="1:3">
      <c r="A15668" s="3">
        <v>42899.197916628684</v>
      </c>
      <c r="B15668" s="7">
        <v>918.99813735397345</v>
      </c>
      <c r="C15668" s="5"/>
    </row>
    <row r="15669" spans="1:3">
      <c r="A15669" s="3">
        <v>42899.208333295348</v>
      </c>
      <c r="B15669" s="7">
        <v>997.19250357965279</v>
      </c>
      <c r="C15669" s="5"/>
    </row>
    <row r="15670" spans="1:3">
      <c r="A15670" s="3">
        <v>42899.218749962012</v>
      </c>
      <c r="B15670" s="7">
        <v>1047.9014511160408</v>
      </c>
      <c r="C15670" s="5"/>
    </row>
    <row r="15671" spans="1:3">
      <c r="A15671" s="3">
        <v>42899.229166628676</v>
      </c>
      <c r="B15671" s="7">
        <v>1124.8545336255722</v>
      </c>
      <c r="C15671" s="5"/>
    </row>
    <row r="15672" spans="1:3">
      <c r="A15672" s="3">
        <v>42899.239583295341</v>
      </c>
      <c r="B15672" s="7">
        <v>1241.5119218787734</v>
      </c>
      <c r="C15672" s="5"/>
    </row>
    <row r="15673" spans="1:3">
      <c r="A15673" s="3">
        <v>42899.249999962005</v>
      </c>
      <c r="B15673" s="7">
        <v>1414.7173945886709</v>
      </c>
      <c r="C15673" s="5"/>
    </row>
    <row r="15674" spans="1:3">
      <c r="A15674" s="3">
        <v>42899.260416628669</v>
      </c>
      <c r="B15674" s="7">
        <v>1548.0559023631833</v>
      </c>
      <c r="C15674" s="5"/>
    </row>
    <row r="15675" spans="1:3">
      <c r="A15675" s="3">
        <v>42899.270833295333</v>
      </c>
      <c r="B15675" s="7">
        <v>1715.24290706584</v>
      </c>
      <c r="C15675" s="5"/>
    </row>
    <row r="15676" spans="1:3">
      <c r="A15676" s="3">
        <v>42899.281249961998</v>
      </c>
      <c r="B15676" s="7">
        <v>1748.5911961026009</v>
      </c>
      <c r="C15676" s="5"/>
    </row>
    <row r="15677" spans="1:3">
      <c r="A15677" s="3">
        <v>42899.291666628662</v>
      </c>
      <c r="B15677" s="7">
        <v>1666.8490299204336</v>
      </c>
      <c r="C15677" s="5"/>
    </row>
    <row r="15678" spans="1:3">
      <c r="A15678" s="3">
        <v>42899.302083295326</v>
      </c>
      <c r="B15678" s="7">
        <v>1779.2657860864101</v>
      </c>
      <c r="C15678" s="5"/>
    </row>
    <row r="15679" spans="1:3">
      <c r="A15679" s="3">
        <v>42899.31249996199</v>
      </c>
      <c r="B15679" s="7">
        <v>1653.8964499371193</v>
      </c>
      <c r="C15679" s="5"/>
    </row>
    <row r="15680" spans="1:3">
      <c r="A15680" s="3">
        <v>42899.322916628655</v>
      </c>
      <c r="B15680" s="7">
        <v>1548.5047494211751</v>
      </c>
      <c r="C15680" s="5"/>
    </row>
    <row r="15681" spans="1:3">
      <c r="A15681" s="3">
        <v>42899.333333295319</v>
      </c>
      <c r="B15681" s="7">
        <v>1406.5244921198816</v>
      </c>
      <c r="C15681" s="5"/>
    </row>
    <row r="15682" spans="1:3">
      <c r="A15682" s="3">
        <v>42899.343749961983</v>
      </c>
      <c r="B15682" s="7">
        <v>1282.8514704208567</v>
      </c>
      <c r="C15682" s="5"/>
    </row>
    <row r="15683" spans="1:3">
      <c r="A15683" s="3">
        <v>42899.354166628647</v>
      </c>
      <c r="B15683" s="7">
        <v>1155.1155426041128</v>
      </c>
      <c r="C15683" s="5"/>
    </row>
    <row r="15684" spans="1:3">
      <c r="A15684" s="3">
        <v>42899.364583295312</v>
      </c>
      <c r="B15684" s="7">
        <v>931.36358015375708</v>
      </c>
      <c r="C15684" s="5"/>
    </row>
    <row r="15685" spans="1:3">
      <c r="A15685" s="3">
        <v>42899.374999961976</v>
      </c>
      <c r="B15685" s="7">
        <v>812.11836886634569</v>
      </c>
      <c r="C15685" s="5"/>
    </row>
    <row r="15686" spans="1:3">
      <c r="A15686" s="3">
        <v>42899.38541662864</v>
      </c>
      <c r="B15686" s="7">
        <v>990.42784285282062</v>
      </c>
      <c r="C15686" s="5"/>
    </row>
    <row r="15687" spans="1:3">
      <c r="A15687" s="3">
        <v>42899.395833295304</v>
      </c>
      <c r="B15687" s="7">
        <v>959.53979181008219</v>
      </c>
      <c r="C15687" s="5"/>
    </row>
    <row r="15688" spans="1:3">
      <c r="A15688" s="3">
        <v>42899.406249961969</v>
      </c>
      <c r="B15688" s="7">
        <v>1173.9556005608717</v>
      </c>
      <c r="C15688" s="5"/>
    </row>
    <row r="15689" spans="1:3">
      <c r="A15689" s="3">
        <v>42899.416666628633</v>
      </c>
      <c r="B15689" s="7">
        <v>1467.8489992697343</v>
      </c>
      <c r="C15689" s="5"/>
    </row>
    <row r="15690" spans="1:3">
      <c r="A15690" s="3">
        <v>42899.427083295297</v>
      </c>
      <c r="B15690" s="7">
        <v>1318.6456833079728</v>
      </c>
      <c r="C15690" s="5"/>
    </row>
    <row r="15691" spans="1:3">
      <c r="A15691" s="3">
        <v>42899.437499961961</v>
      </c>
      <c r="B15691" s="7">
        <v>1334.0976272183364</v>
      </c>
      <c r="C15691" s="5"/>
    </row>
    <row r="15692" spans="1:3">
      <c r="A15692" s="3">
        <v>42899.447916628626</v>
      </c>
      <c r="B15692" s="7">
        <v>909.33742623891237</v>
      </c>
      <c r="C15692" s="5"/>
    </row>
    <row r="15693" spans="1:3">
      <c r="A15693" s="3">
        <v>42899.45833329529</v>
      </c>
      <c r="B15693" s="7">
        <v>1406.7729336371692</v>
      </c>
      <c r="C15693" s="5"/>
    </row>
    <row r="15694" spans="1:3">
      <c r="A15694" s="3">
        <v>42899.468749961954</v>
      </c>
      <c r="B15694" s="7">
        <v>1256.4362700756428</v>
      </c>
      <c r="C15694" s="5"/>
    </row>
    <row r="15695" spans="1:3">
      <c r="A15695" s="3">
        <v>42899.479166628618</v>
      </c>
      <c r="B15695" s="7">
        <v>838.37982652201993</v>
      </c>
      <c r="C15695" s="5"/>
    </row>
    <row r="15696" spans="1:3">
      <c r="A15696" s="3">
        <v>42899.489583295283</v>
      </c>
      <c r="B15696" s="7">
        <v>915.02177985070114</v>
      </c>
      <c r="C15696" s="5"/>
    </row>
    <row r="15697" spans="1:3">
      <c r="A15697" s="3">
        <v>42899.499999961947</v>
      </c>
      <c r="B15697" s="7">
        <v>938.66216305017861</v>
      </c>
      <c r="C15697" s="5"/>
    </row>
    <row r="15698" spans="1:3">
      <c r="A15698" s="3">
        <v>42899.510416628611</v>
      </c>
      <c r="B15698" s="7">
        <v>553.78583746149661</v>
      </c>
      <c r="C15698" s="5"/>
    </row>
    <row r="15699" spans="1:3">
      <c r="A15699" s="3">
        <v>42899.520833295275</v>
      </c>
      <c r="B15699" s="7">
        <v>589.81143271540634</v>
      </c>
      <c r="C15699" s="5"/>
    </row>
    <row r="15700" spans="1:3">
      <c r="A15700" s="3">
        <v>42899.531249961939</v>
      </c>
      <c r="B15700" s="7">
        <v>244.70260830118096</v>
      </c>
      <c r="C15700" s="5"/>
    </row>
    <row r="15701" spans="1:3">
      <c r="A15701" s="3">
        <v>42899.541666628604</v>
      </c>
      <c r="B15701" s="7">
        <v>-222.04855794169342</v>
      </c>
      <c r="C15701" s="5"/>
    </row>
    <row r="15702" spans="1:3">
      <c r="A15702" s="3">
        <v>42899.552083295268</v>
      </c>
      <c r="B15702" s="7">
        <v>401.00274166988902</v>
      </c>
      <c r="C15702" s="5"/>
    </row>
    <row r="15703" spans="1:3">
      <c r="A15703" s="3">
        <v>42899.562499961932</v>
      </c>
      <c r="B15703" s="7">
        <v>199.5198210428681</v>
      </c>
      <c r="C15703" s="5"/>
    </row>
    <row r="15704" spans="1:3">
      <c r="A15704" s="3">
        <v>42899.572916628596</v>
      </c>
      <c r="B15704" s="7">
        <v>357.90880925650077</v>
      </c>
      <c r="C15704" s="5"/>
    </row>
    <row r="15705" spans="1:3">
      <c r="A15705" s="3">
        <v>42899.583333295261</v>
      </c>
      <c r="B15705" s="7">
        <v>408.06965472766956</v>
      </c>
      <c r="C15705" s="5"/>
    </row>
    <row r="15706" spans="1:3">
      <c r="A15706" s="3">
        <v>42899.593749961925</v>
      </c>
      <c r="B15706" s="7">
        <v>256.08014875063827</v>
      </c>
      <c r="C15706" s="5"/>
    </row>
    <row r="15707" spans="1:3">
      <c r="A15707" s="3">
        <v>42899.604166628589</v>
      </c>
      <c r="B15707" s="7">
        <v>228.13568071851154</v>
      </c>
      <c r="C15707" s="5"/>
    </row>
    <row r="15708" spans="1:3">
      <c r="A15708" s="3">
        <v>42899.614583295253</v>
      </c>
      <c r="B15708" s="7">
        <v>128.57964068510296</v>
      </c>
      <c r="C15708" s="5"/>
    </row>
    <row r="15709" spans="1:3">
      <c r="A15709" s="3">
        <v>42899.624999961918</v>
      </c>
      <c r="B15709" s="7">
        <v>-156.48665223223313</v>
      </c>
      <c r="C15709" s="5"/>
    </row>
    <row r="15710" spans="1:3">
      <c r="A15710" s="3">
        <v>42899.635416628582</v>
      </c>
      <c r="B15710" s="7">
        <v>-4.2079116576891913</v>
      </c>
      <c r="C15710" s="5"/>
    </row>
    <row r="15711" spans="1:3">
      <c r="A15711" s="3">
        <v>42899.645833295246</v>
      </c>
      <c r="B15711" s="7">
        <v>407.82110180662204</v>
      </c>
      <c r="C15711" s="5"/>
    </row>
    <row r="15712" spans="1:3">
      <c r="A15712" s="3">
        <v>42899.65624996191</v>
      </c>
      <c r="B15712" s="7">
        <v>198.06580249101194</v>
      </c>
      <c r="C15712" s="5"/>
    </row>
    <row r="15713" spans="1:3">
      <c r="A15713" s="3">
        <v>42899.666666628575</v>
      </c>
      <c r="B15713" s="7">
        <v>140.51924177599346</v>
      </c>
      <c r="C15713" s="5"/>
    </row>
    <row r="15714" spans="1:3">
      <c r="A15714" s="3">
        <v>42899.677083295239</v>
      </c>
      <c r="B15714" s="7">
        <v>68.24961210353959</v>
      </c>
      <c r="C15714" s="5"/>
    </row>
    <row r="15715" spans="1:3">
      <c r="A15715" s="3">
        <v>42899.687499961903</v>
      </c>
      <c r="B15715" s="7">
        <v>45.608047277980006</v>
      </c>
      <c r="C15715" s="5"/>
    </row>
    <row r="15716" spans="1:3">
      <c r="A15716" s="3">
        <v>42899.697916628567</v>
      </c>
      <c r="B15716" s="7">
        <v>193.37475918627663</v>
      </c>
      <c r="C15716" s="5"/>
    </row>
    <row r="15717" spans="1:3">
      <c r="A15717" s="3">
        <v>42899.708333295232</v>
      </c>
      <c r="B15717" s="7">
        <v>531.39329649576507</v>
      </c>
      <c r="C15717" s="5"/>
    </row>
    <row r="15718" spans="1:3">
      <c r="A15718" s="3">
        <v>42899.718749961896</v>
      </c>
      <c r="B15718" s="7">
        <v>738.99087105532703</v>
      </c>
      <c r="C15718" s="5"/>
    </row>
    <row r="15719" spans="1:3">
      <c r="A15719" s="3">
        <v>42899.72916662856</v>
      </c>
      <c r="B15719" s="7">
        <v>579.43241325802967</v>
      </c>
      <c r="C15719" s="5"/>
    </row>
    <row r="15720" spans="1:3">
      <c r="A15720" s="3">
        <v>42899.739583295224</v>
      </c>
      <c r="B15720" s="7">
        <v>842.17607022745972</v>
      </c>
      <c r="C15720" s="5"/>
    </row>
    <row r="15721" spans="1:3">
      <c r="A15721" s="3">
        <v>42899.749999961889</v>
      </c>
      <c r="B15721" s="7">
        <v>748.04749084511843</v>
      </c>
      <c r="C15721" s="5"/>
    </row>
    <row r="15722" spans="1:3">
      <c r="A15722" s="3">
        <v>42899.760416628553</v>
      </c>
      <c r="B15722" s="7">
        <v>899.62900825404824</v>
      </c>
      <c r="C15722" s="5"/>
    </row>
    <row r="15723" spans="1:3">
      <c r="A15723" s="3">
        <v>42899.770833295217</v>
      </c>
      <c r="B15723" s="7">
        <v>1095.9553118376093</v>
      </c>
      <c r="C15723" s="5"/>
    </row>
    <row r="15724" spans="1:3">
      <c r="A15724" s="3">
        <v>42899.781249961881</v>
      </c>
      <c r="B15724" s="7">
        <v>1126.0030137734379</v>
      </c>
      <c r="C15724" s="5"/>
    </row>
    <row r="15725" spans="1:3">
      <c r="A15725" s="3">
        <v>42899.791666628545</v>
      </c>
      <c r="B15725" s="7">
        <v>1267.7793578413421</v>
      </c>
      <c r="C15725" s="5"/>
    </row>
    <row r="15726" spans="1:3">
      <c r="A15726" s="3">
        <v>42899.80208329521</v>
      </c>
      <c r="B15726" s="7">
        <v>1539.0986842028008</v>
      </c>
      <c r="C15726" s="5"/>
    </row>
    <row r="15727" spans="1:3">
      <c r="A15727" s="3">
        <v>42899.812499961874</v>
      </c>
      <c r="B15727" s="7">
        <v>1577.857044652307</v>
      </c>
      <c r="C15727" s="5"/>
    </row>
    <row r="15728" spans="1:3">
      <c r="A15728" s="3">
        <v>42899.822916628538</v>
      </c>
      <c r="B15728" s="7">
        <v>1538.8204476770636</v>
      </c>
      <c r="C15728" s="5"/>
    </row>
    <row r="15729" spans="1:3">
      <c r="A15729" s="3">
        <v>42899.833333295202</v>
      </c>
      <c r="B15729" s="7">
        <v>1676.2849741641342</v>
      </c>
      <c r="C15729" s="5"/>
    </row>
    <row r="15730" spans="1:3">
      <c r="A15730" s="3">
        <v>42899.843749961867</v>
      </c>
      <c r="B15730" s="7">
        <v>1621.4654312060077</v>
      </c>
      <c r="C15730" s="5"/>
    </row>
    <row r="15731" spans="1:3">
      <c r="A15731" s="3">
        <v>42899.854166628531</v>
      </c>
      <c r="B15731" s="7">
        <v>1627.1310901865704</v>
      </c>
      <c r="C15731" s="5"/>
    </row>
    <row r="15732" spans="1:3">
      <c r="A15732" s="3">
        <v>42899.864583295195</v>
      </c>
      <c r="B15732" s="7">
        <v>1515.3941748575517</v>
      </c>
      <c r="C15732" s="5"/>
    </row>
    <row r="15733" spans="1:3">
      <c r="A15733" s="3">
        <v>42899.874999961859</v>
      </c>
      <c r="B15733" s="7">
        <v>1407.5375540998978</v>
      </c>
      <c r="C15733" s="5"/>
    </row>
    <row r="15734" spans="1:3">
      <c r="A15734" s="3">
        <v>42899.885416628524</v>
      </c>
      <c r="B15734" s="7">
        <v>1447.2049504213512</v>
      </c>
      <c r="C15734" s="5"/>
    </row>
    <row r="15735" spans="1:3">
      <c r="A15735" s="3">
        <v>42899.895833295188</v>
      </c>
      <c r="B15735" s="7">
        <v>1384.06317883271</v>
      </c>
      <c r="C15735" s="5"/>
    </row>
    <row r="15736" spans="1:3">
      <c r="A15736" s="3">
        <v>42899.906249961852</v>
      </c>
      <c r="B15736" s="7">
        <v>1396.6064488632578</v>
      </c>
      <c r="C15736" s="5"/>
    </row>
    <row r="15737" spans="1:3">
      <c r="A15737" s="3">
        <v>42899.916666628516</v>
      </c>
      <c r="B15737" s="7">
        <v>1515.5465192536863</v>
      </c>
      <c r="C15737" s="5"/>
    </row>
    <row r="15738" spans="1:3">
      <c r="A15738" s="3">
        <v>42899.927083295181</v>
      </c>
      <c r="B15738" s="7">
        <v>1513.4404199852142</v>
      </c>
      <c r="C15738" s="5"/>
    </row>
    <row r="15739" spans="1:3">
      <c r="A15739" s="3">
        <v>42899.937499961845</v>
      </c>
      <c r="B15739" s="7">
        <v>1420.1613184594248</v>
      </c>
      <c r="C15739" s="5"/>
    </row>
    <row r="15740" spans="1:3">
      <c r="A15740" s="3">
        <v>42899.947916628509</v>
      </c>
      <c r="B15740" s="7">
        <v>1352.4628531066669</v>
      </c>
      <c r="C15740" s="5"/>
    </row>
    <row r="15741" spans="1:3">
      <c r="A15741" s="3">
        <v>42899.958333295173</v>
      </c>
      <c r="B15741" s="7">
        <v>1251.6969291659987</v>
      </c>
      <c r="C15741" s="5"/>
    </row>
    <row r="15742" spans="1:3">
      <c r="A15742" s="3">
        <v>42899.968749961838</v>
      </c>
      <c r="B15742" s="7">
        <v>1161.5615920675102</v>
      </c>
      <c r="C15742" s="5"/>
    </row>
    <row r="15743" spans="1:3">
      <c r="A15743" s="3">
        <v>42899.979166628502</v>
      </c>
      <c r="B15743" s="7">
        <v>1098.8814040971038</v>
      </c>
      <c r="C15743" s="5"/>
    </row>
    <row r="15744" spans="1:3">
      <c r="A15744" s="3">
        <v>42899.989583295166</v>
      </c>
      <c r="B15744" s="7">
        <v>1057.5957282767879</v>
      </c>
      <c r="C15744" s="5"/>
    </row>
    <row r="15745" spans="1:3">
      <c r="A15745" s="3">
        <v>42899.99999996183</v>
      </c>
      <c r="B15745" s="7">
        <v>1025.6098187209443</v>
      </c>
      <c r="C15745" s="5"/>
    </row>
    <row r="15746" spans="1:3">
      <c r="A15746" s="3">
        <v>42900.010416628495</v>
      </c>
      <c r="B15746" s="7">
        <v>1011.9520382912207</v>
      </c>
      <c r="C15746" s="5"/>
    </row>
    <row r="15747" spans="1:3">
      <c r="A15747" s="3">
        <v>42900.020833295159</v>
      </c>
      <c r="B15747" s="7">
        <v>964.87232744246842</v>
      </c>
      <c r="C15747" s="5"/>
    </row>
    <row r="15748" spans="1:3">
      <c r="A15748" s="3">
        <v>42900.031249961823</v>
      </c>
      <c r="B15748" s="7">
        <v>911.23234244967136</v>
      </c>
      <c r="C15748" s="5"/>
    </row>
    <row r="15749" spans="1:3">
      <c r="A15749" s="3">
        <v>42900.041666628487</v>
      </c>
      <c r="B15749" s="7">
        <v>876.9032108160925</v>
      </c>
      <c r="C15749" s="5"/>
    </row>
    <row r="15750" spans="1:3">
      <c r="A15750" s="3">
        <v>42900.052083295152</v>
      </c>
      <c r="B15750" s="7">
        <v>794.3803718619082</v>
      </c>
      <c r="C15750" s="5"/>
    </row>
    <row r="15751" spans="1:3">
      <c r="A15751" s="3">
        <v>42900.062499961816</v>
      </c>
      <c r="B15751" s="7">
        <v>778.07596730746286</v>
      </c>
      <c r="C15751" s="5"/>
    </row>
    <row r="15752" spans="1:3">
      <c r="A15752" s="3">
        <v>42900.07291662848</v>
      </c>
      <c r="B15752" s="7">
        <v>763.33669312292511</v>
      </c>
      <c r="C15752" s="5"/>
    </row>
    <row r="15753" spans="1:3">
      <c r="A15753" s="3">
        <v>42900.083333295144</v>
      </c>
      <c r="B15753" s="7">
        <v>780.33809114369672</v>
      </c>
      <c r="C15753" s="5"/>
    </row>
    <row r="15754" spans="1:3">
      <c r="A15754" s="3">
        <v>42900.093749961808</v>
      </c>
      <c r="B15754" s="7">
        <v>795.8561390310017</v>
      </c>
      <c r="C15754" s="5"/>
    </row>
    <row r="15755" spans="1:3">
      <c r="A15755" s="3">
        <v>42900.104166628473</v>
      </c>
      <c r="B15755" s="7">
        <v>762.31884994300003</v>
      </c>
      <c r="C15755" s="5"/>
    </row>
    <row r="15756" spans="1:3">
      <c r="A15756" s="3">
        <v>42900.114583295137</v>
      </c>
      <c r="B15756" s="7">
        <v>751.3563379869405</v>
      </c>
      <c r="C15756" s="5"/>
    </row>
    <row r="15757" spans="1:3">
      <c r="A15757" s="3">
        <v>42900.124999961801</v>
      </c>
      <c r="B15757" s="7">
        <v>772.18643840717471</v>
      </c>
      <c r="C15757" s="5"/>
    </row>
    <row r="15758" spans="1:3">
      <c r="A15758" s="3">
        <v>42900.135416628465</v>
      </c>
      <c r="B15758" s="7">
        <v>761.98689301078616</v>
      </c>
      <c r="C15758" s="5"/>
    </row>
    <row r="15759" spans="1:3">
      <c r="A15759" s="3">
        <v>42900.14583329513</v>
      </c>
      <c r="B15759" s="7">
        <v>741.54151778169785</v>
      </c>
      <c r="C15759" s="5"/>
    </row>
    <row r="15760" spans="1:3">
      <c r="A15760" s="3">
        <v>42900.156249961794</v>
      </c>
      <c r="B15760" s="7">
        <v>718.80285148314476</v>
      </c>
      <c r="C15760" s="5"/>
    </row>
    <row r="15761" spans="1:3">
      <c r="A15761" s="3">
        <v>42900.166666628458</v>
      </c>
      <c r="B15761" s="7">
        <v>791.89096203065378</v>
      </c>
      <c r="C15761" s="5"/>
    </row>
    <row r="15762" spans="1:3">
      <c r="A15762" s="3">
        <v>42900.177083295122</v>
      </c>
      <c r="B15762" s="7">
        <v>794.55804434943502</v>
      </c>
      <c r="C15762" s="5"/>
    </row>
    <row r="15763" spans="1:3">
      <c r="A15763" s="3">
        <v>42900.187499961787</v>
      </c>
      <c r="B15763" s="7">
        <v>929.77550988584733</v>
      </c>
      <c r="C15763" s="5"/>
    </row>
    <row r="15764" spans="1:3">
      <c r="A15764" s="3">
        <v>42900.197916628451</v>
      </c>
      <c r="B15764" s="7">
        <v>908.99935499746141</v>
      </c>
      <c r="C15764" s="5"/>
    </row>
    <row r="15765" spans="1:3">
      <c r="A15765" s="3">
        <v>42900.208333295115</v>
      </c>
      <c r="B15765" s="7">
        <v>1037.6612581620341</v>
      </c>
      <c r="C15765" s="5"/>
    </row>
    <row r="15766" spans="1:3">
      <c r="A15766" s="3">
        <v>42900.218749961779</v>
      </c>
      <c r="B15766" s="7">
        <v>1107.7760882627551</v>
      </c>
      <c r="C15766" s="5"/>
    </row>
    <row r="15767" spans="1:3">
      <c r="A15767" s="3">
        <v>42900.229166628444</v>
      </c>
      <c r="B15767" s="7">
        <v>1168.1733607040035</v>
      </c>
      <c r="C15767" s="5"/>
    </row>
    <row r="15768" spans="1:3">
      <c r="A15768" s="3">
        <v>42900.239583295108</v>
      </c>
      <c r="B15768" s="7">
        <v>1248.9244167767436</v>
      </c>
      <c r="C15768" s="5"/>
    </row>
    <row r="15769" spans="1:3">
      <c r="A15769" s="3">
        <v>42900.249999961772</v>
      </c>
      <c r="B15769" s="7">
        <v>1467.3467378924515</v>
      </c>
      <c r="C15769" s="5"/>
    </row>
    <row r="15770" spans="1:3">
      <c r="A15770" s="3">
        <v>42900.260416628436</v>
      </c>
      <c r="B15770" s="7">
        <v>1626.7646266130009</v>
      </c>
      <c r="C15770" s="5"/>
    </row>
    <row r="15771" spans="1:3">
      <c r="A15771" s="3">
        <v>42900.270833295101</v>
      </c>
      <c r="B15771" s="7">
        <v>1676.6662771194658</v>
      </c>
      <c r="C15771" s="5"/>
    </row>
    <row r="15772" spans="1:3">
      <c r="A15772" s="3">
        <v>42900.281249961765</v>
      </c>
      <c r="B15772" s="7">
        <v>1676.2882629871187</v>
      </c>
      <c r="C15772" s="5"/>
    </row>
    <row r="15773" spans="1:3">
      <c r="A15773" s="3">
        <v>42900.291666628429</v>
      </c>
      <c r="B15773" s="7">
        <v>1745.0346991416391</v>
      </c>
      <c r="C15773" s="5"/>
    </row>
    <row r="15774" spans="1:3">
      <c r="A15774" s="3">
        <v>42900.302083295093</v>
      </c>
      <c r="B15774" s="7">
        <v>1738.9279902948911</v>
      </c>
      <c r="C15774" s="5"/>
    </row>
    <row r="15775" spans="1:3">
      <c r="A15775" s="3">
        <v>42900.312499961758</v>
      </c>
      <c r="B15775" s="7">
        <v>1664.0675802518308</v>
      </c>
      <c r="C15775" s="5"/>
    </row>
    <row r="15776" spans="1:3">
      <c r="A15776" s="3">
        <v>42900.322916628422</v>
      </c>
      <c r="B15776" s="7">
        <v>1571.9892595083033</v>
      </c>
      <c r="C15776" s="5"/>
    </row>
    <row r="15777" spans="1:3">
      <c r="A15777" s="3">
        <v>42900.333333295086</v>
      </c>
      <c r="B15777" s="7">
        <v>1519.4236464299624</v>
      </c>
      <c r="C15777" s="5"/>
    </row>
    <row r="15778" spans="1:3">
      <c r="A15778" s="3">
        <v>42900.34374996175</v>
      </c>
      <c r="B15778" s="7">
        <v>1396.7370096001141</v>
      </c>
      <c r="C15778" s="5"/>
    </row>
    <row r="15779" spans="1:3">
      <c r="A15779" s="3">
        <v>42900.354166628415</v>
      </c>
      <c r="B15779" s="7">
        <v>1233.1595017171289</v>
      </c>
      <c r="C15779" s="5"/>
    </row>
    <row r="15780" spans="1:3">
      <c r="A15780" s="3">
        <v>42900.364583295079</v>
      </c>
      <c r="B15780" s="7">
        <v>1169.498122319395</v>
      </c>
      <c r="C15780" s="5"/>
    </row>
    <row r="15781" spans="1:3">
      <c r="A15781" s="3">
        <v>42900.374999961743</v>
      </c>
      <c r="B15781" s="7">
        <v>957.31927608326919</v>
      </c>
      <c r="C15781" s="5"/>
    </row>
    <row r="15782" spans="1:3">
      <c r="A15782" s="3">
        <v>42900.385416628407</v>
      </c>
      <c r="B15782" s="7">
        <v>891.36434743274606</v>
      </c>
      <c r="C15782" s="5"/>
    </row>
    <row r="15783" spans="1:3">
      <c r="A15783" s="3">
        <v>42900.395833295071</v>
      </c>
      <c r="B15783" s="7">
        <v>743.04557105135257</v>
      </c>
      <c r="C15783" s="5"/>
    </row>
    <row r="15784" spans="1:3">
      <c r="A15784" s="3">
        <v>42900.406249961736</v>
      </c>
      <c r="B15784" s="7">
        <v>485.86655153776474</v>
      </c>
      <c r="C15784" s="5"/>
    </row>
    <row r="15785" spans="1:3">
      <c r="A15785" s="3">
        <v>42900.4166666284</v>
      </c>
      <c r="B15785" s="7">
        <v>384.21612237594599</v>
      </c>
      <c r="C15785" s="5"/>
    </row>
    <row r="15786" spans="1:3">
      <c r="A15786" s="3">
        <v>42900.427083295064</v>
      </c>
      <c r="B15786" s="7">
        <v>395.1277059506246</v>
      </c>
      <c r="C15786" s="5"/>
    </row>
    <row r="15787" spans="1:3">
      <c r="A15787" s="3">
        <v>42900.437499961728</v>
      </c>
      <c r="B15787" s="7">
        <v>495.67704855267294</v>
      </c>
      <c r="C15787" s="5"/>
    </row>
    <row r="15788" spans="1:3">
      <c r="A15788" s="3">
        <v>42900.447916628393</v>
      </c>
      <c r="B15788" s="7">
        <v>391.15130441068561</v>
      </c>
      <c r="C15788" s="5"/>
    </row>
    <row r="15789" spans="1:3">
      <c r="A15789" s="3">
        <v>42900.458333295057</v>
      </c>
      <c r="B15789" s="7">
        <v>277.97009323225126</v>
      </c>
      <c r="C15789" s="5"/>
    </row>
    <row r="15790" spans="1:3">
      <c r="A15790" s="3">
        <v>42900.468749961721</v>
      </c>
      <c r="B15790" s="7">
        <v>238.05290786061656</v>
      </c>
      <c r="C15790" s="5"/>
    </row>
    <row r="15791" spans="1:3">
      <c r="A15791" s="3">
        <v>42900.479166628385</v>
      </c>
      <c r="B15791" s="7">
        <v>123.27287746122656</v>
      </c>
      <c r="C15791" s="5"/>
    </row>
    <row r="15792" spans="1:3">
      <c r="A15792" s="3">
        <v>42900.48958329505</v>
      </c>
      <c r="B15792" s="7">
        <v>-25.88930391898192</v>
      </c>
      <c r="C15792" s="5"/>
    </row>
    <row r="15793" spans="1:3">
      <c r="A15793" s="3">
        <v>42900.499999961714</v>
      </c>
      <c r="B15793" s="7">
        <v>4.2023464116322558</v>
      </c>
      <c r="C15793" s="5"/>
    </row>
    <row r="15794" spans="1:3">
      <c r="A15794" s="3">
        <v>42900.510416628378</v>
      </c>
      <c r="B15794" s="7">
        <v>-89.616823676892835</v>
      </c>
      <c r="C15794" s="5"/>
    </row>
    <row r="15795" spans="1:3">
      <c r="A15795" s="3">
        <v>42900.520833295042</v>
      </c>
      <c r="B15795" s="7">
        <v>-92.056488772382465</v>
      </c>
      <c r="C15795" s="5"/>
    </row>
    <row r="15796" spans="1:3">
      <c r="A15796" s="3">
        <v>42900.531249961707</v>
      </c>
      <c r="B15796" s="7">
        <v>-291.22824398040427</v>
      </c>
      <c r="C15796" s="5"/>
    </row>
    <row r="15797" spans="1:3">
      <c r="A15797" s="3">
        <v>42900.541666628371</v>
      </c>
      <c r="B15797" s="7">
        <v>-563.1539306711652</v>
      </c>
      <c r="C15797" s="5"/>
    </row>
    <row r="15798" spans="1:3">
      <c r="A15798" s="3">
        <v>42900.552083295035</v>
      </c>
      <c r="B15798" s="7">
        <v>-582.4856341113541</v>
      </c>
      <c r="C15798" s="5"/>
    </row>
    <row r="15799" spans="1:3">
      <c r="A15799" s="3">
        <v>42900.562499961699</v>
      </c>
      <c r="B15799" s="7">
        <v>-660.97229776145275</v>
      </c>
      <c r="C15799" s="5"/>
    </row>
    <row r="15800" spans="1:3">
      <c r="A15800" s="3">
        <v>42900.572916628364</v>
      </c>
      <c r="B15800" s="7">
        <v>-626.69802585297634</v>
      </c>
      <c r="C15800" s="5"/>
    </row>
    <row r="15801" spans="1:3">
      <c r="A15801" s="3">
        <v>42900.583333295028</v>
      </c>
      <c r="B15801" s="7">
        <v>-457.4497614885949</v>
      </c>
      <c r="C15801" s="5"/>
    </row>
    <row r="15802" spans="1:3">
      <c r="A15802" s="3">
        <v>42900.593749961692</v>
      </c>
      <c r="B15802" s="7">
        <v>-479.63173860011716</v>
      </c>
      <c r="C15802" s="5"/>
    </row>
    <row r="15803" spans="1:3">
      <c r="A15803" s="3">
        <v>42900.604166628356</v>
      </c>
      <c r="B15803" s="7">
        <v>-505.96688403874776</v>
      </c>
      <c r="C15803" s="5"/>
    </row>
    <row r="15804" spans="1:3">
      <c r="A15804" s="3">
        <v>42900.614583295021</v>
      </c>
      <c r="B15804" s="7">
        <v>-452.47130521571643</v>
      </c>
      <c r="C15804" s="5"/>
    </row>
    <row r="15805" spans="1:3">
      <c r="A15805" s="3">
        <v>42900.624999961685</v>
      </c>
      <c r="B15805" s="7">
        <v>-491.19464812267137</v>
      </c>
      <c r="C15805" s="5"/>
    </row>
    <row r="15806" spans="1:3">
      <c r="A15806" s="3">
        <v>42900.635416628349</v>
      </c>
      <c r="B15806" s="7">
        <v>-437.68925730315647</v>
      </c>
      <c r="C15806" s="5"/>
    </row>
    <row r="15807" spans="1:3">
      <c r="A15807" s="3">
        <v>42900.645833295013</v>
      </c>
      <c r="B15807" s="7">
        <v>-466.07344272634987</v>
      </c>
      <c r="C15807" s="5"/>
    </row>
    <row r="15808" spans="1:3">
      <c r="A15808" s="3">
        <v>42900.656249961678</v>
      </c>
      <c r="B15808" s="7">
        <v>-380.04994222551301</v>
      </c>
      <c r="C15808" s="5"/>
    </row>
    <row r="15809" spans="1:3">
      <c r="A15809" s="3">
        <v>42900.666666628342</v>
      </c>
      <c r="B15809" s="7">
        <v>-347.55527327879389</v>
      </c>
      <c r="C15809" s="5"/>
    </row>
    <row r="15810" spans="1:3">
      <c r="A15810" s="3">
        <v>42900.677083295006</v>
      </c>
      <c r="B15810" s="7">
        <v>-254.42911371483402</v>
      </c>
      <c r="C15810" s="5"/>
    </row>
    <row r="15811" spans="1:3">
      <c r="A15811" s="3">
        <v>42900.68749996167</v>
      </c>
      <c r="B15811" s="7">
        <v>-191.37106336194094</v>
      </c>
      <c r="C15811" s="5"/>
    </row>
    <row r="15812" spans="1:3">
      <c r="A15812" s="3">
        <v>42900.697916628334</v>
      </c>
      <c r="B15812" s="7">
        <v>-31.078423229467578</v>
      </c>
      <c r="C15812" s="5"/>
    </row>
    <row r="15813" spans="1:3">
      <c r="A15813" s="3">
        <v>42900.708333294999</v>
      </c>
      <c r="B15813" s="7">
        <v>133.8374744703207</v>
      </c>
      <c r="C15813" s="5"/>
    </row>
    <row r="15814" spans="1:3">
      <c r="A15814" s="3">
        <v>42900.718749961663</v>
      </c>
      <c r="B15814" s="7">
        <v>296.06701772123813</v>
      </c>
      <c r="C15814" s="5"/>
    </row>
    <row r="15815" spans="1:3">
      <c r="A15815" s="3">
        <v>42900.729166628327</v>
      </c>
      <c r="B15815" s="7">
        <v>430.14950993117179</v>
      </c>
      <c r="C15815" s="5"/>
    </row>
    <row r="15816" spans="1:3">
      <c r="A15816" s="3">
        <v>42900.739583294991</v>
      </c>
      <c r="B15816" s="7">
        <v>548.83342956649938</v>
      </c>
      <c r="C15816" s="5"/>
    </row>
    <row r="15817" spans="1:3">
      <c r="A15817" s="3">
        <v>42900.749999961656</v>
      </c>
      <c r="B15817" s="7">
        <v>657.34207393639349</v>
      </c>
      <c r="C15817" s="5"/>
    </row>
    <row r="15818" spans="1:3">
      <c r="A15818" s="3">
        <v>42900.76041662832</v>
      </c>
      <c r="B15818" s="7">
        <v>689.58472696654883</v>
      </c>
      <c r="C15818" s="5"/>
    </row>
    <row r="15819" spans="1:3">
      <c r="A15819" s="3">
        <v>42900.770833294984</v>
      </c>
      <c r="B15819" s="7">
        <v>896.50159175261501</v>
      </c>
      <c r="C15819" s="5"/>
    </row>
    <row r="15820" spans="1:3">
      <c r="A15820" s="3">
        <v>42900.781249961648</v>
      </c>
      <c r="B15820" s="7">
        <v>1036.8611298955193</v>
      </c>
      <c r="C15820" s="5"/>
    </row>
    <row r="15821" spans="1:3">
      <c r="A15821" s="3">
        <v>42900.791666628313</v>
      </c>
      <c r="B15821" s="7">
        <v>1126.7726738711949</v>
      </c>
      <c r="C15821" s="5"/>
    </row>
    <row r="15822" spans="1:3">
      <c r="A15822" s="3">
        <v>42900.802083294977</v>
      </c>
      <c r="B15822" s="7">
        <v>1286.3840527468933</v>
      </c>
      <c r="C15822" s="5"/>
    </row>
    <row r="15823" spans="1:3">
      <c r="A15823" s="3">
        <v>42900.812499961641</v>
      </c>
      <c r="B15823" s="7">
        <v>1458.7434402635363</v>
      </c>
      <c r="C15823" s="5"/>
    </row>
    <row r="15824" spans="1:3">
      <c r="A15824" s="3">
        <v>42900.822916628305</v>
      </c>
      <c r="B15824" s="7">
        <v>1562.1327306401402</v>
      </c>
      <c r="C15824" s="5"/>
    </row>
    <row r="15825" spans="1:3">
      <c r="A15825" s="3">
        <v>42900.83333329497</v>
      </c>
      <c r="B15825" s="7">
        <v>1609.6309952683041</v>
      </c>
      <c r="C15825" s="5"/>
    </row>
    <row r="15826" spans="1:3">
      <c r="A15826" s="3">
        <v>42900.843749961634</v>
      </c>
      <c r="B15826" s="7">
        <v>1578.7406933695715</v>
      </c>
      <c r="C15826" s="5"/>
    </row>
    <row r="15827" spans="1:3">
      <c r="A15827" s="3">
        <v>42900.854166628298</v>
      </c>
      <c r="B15827" s="7">
        <v>1448.3787600853968</v>
      </c>
      <c r="C15827" s="5"/>
    </row>
    <row r="15828" spans="1:3">
      <c r="A15828" s="3">
        <v>42900.864583294962</v>
      </c>
      <c r="B15828" s="7">
        <v>1374.9142017278</v>
      </c>
      <c r="C15828" s="5"/>
    </row>
    <row r="15829" spans="1:3">
      <c r="A15829" s="3">
        <v>42900.874999961627</v>
      </c>
      <c r="B15829" s="7">
        <v>1386.8432733299956</v>
      </c>
      <c r="C15829" s="5"/>
    </row>
    <row r="15830" spans="1:3">
      <c r="A15830" s="3">
        <v>42900.885416628291</v>
      </c>
      <c r="B15830" s="7">
        <v>1349.7821846967263</v>
      </c>
      <c r="C15830" s="5"/>
    </row>
    <row r="15831" spans="1:3">
      <c r="A15831" s="3">
        <v>42900.895833294955</v>
      </c>
      <c r="B15831" s="7">
        <v>1311.619935806893</v>
      </c>
      <c r="C15831" s="5"/>
    </row>
    <row r="15832" spans="1:3">
      <c r="A15832" s="3">
        <v>42900.906249961619</v>
      </c>
      <c r="B15832" s="7">
        <v>1377.8620472748294</v>
      </c>
      <c r="C15832" s="5"/>
    </row>
    <row r="15833" spans="1:3">
      <c r="A15833" s="3">
        <v>42900.916666628284</v>
      </c>
      <c r="B15833" s="7">
        <v>1514.5961157021509</v>
      </c>
      <c r="C15833" s="5"/>
    </row>
    <row r="15834" spans="1:3">
      <c r="A15834" s="3">
        <v>42900.927083294948</v>
      </c>
      <c r="B15834" s="7">
        <v>1505.6217975855261</v>
      </c>
      <c r="C15834" s="5"/>
    </row>
    <row r="15835" spans="1:3">
      <c r="A15835" s="3">
        <v>42900.937499961612</v>
      </c>
      <c r="B15835" s="7">
        <v>1442.5996747770644</v>
      </c>
      <c r="C15835" s="5"/>
    </row>
    <row r="15836" spans="1:3">
      <c r="A15836" s="3">
        <v>42900.947916628276</v>
      </c>
      <c r="B15836" s="7">
        <v>1404.3255516602212</v>
      </c>
      <c r="C15836" s="5"/>
    </row>
    <row r="15837" spans="1:3">
      <c r="A15837" s="3">
        <v>42900.958333294941</v>
      </c>
      <c r="B15837" s="7">
        <v>1317.5127771728085</v>
      </c>
      <c r="C15837" s="5"/>
    </row>
    <row r="15838" spans="1:3">
      <c r="A15838" s="3">
        <v>42900.968749961605</v>
      </c>
      <c r="B15838" s="7">
        <v>1242.5573907966441</v>
      </c>
      <c r="C15838" s="5"/>
    </row>
    <row r="15839" spans="1:3">
      <c r="A15839" s="3">
        <v>42900.979166628269</v>
      </c>
      <c r="B15839" s="7">
        <v>1159.3077846166882</v>
      </c>
      <c r="C15839" s="5"/>
    </row>
    <row r="15840" spans="1:3">
      <c r="A15840" s="3">
        <v>42900.989583294933</v>
      </c>
      <c r="B15840" s="7">
        <v>1129.6190350626853</v>
      </c>
      <c r="C15840" s="5"/>
    </row>
    <row r="15841" spans="1:3">
      <c r="A15841" s="3">
        <v>42900.999999961597</v>
      </c>
      <c r="B15841" s="7">
        <v>1051.5755828790182</v>
      </c>
      <c r="C15841" s="5"/>
    </row>
    <row r="15842" spans="1:3">
      <c r="A15842" s="3">
        <v>42901.010416628262</v>
      </c>
      <c r="B15842" s="7">
        <v>991.62265322616963</v>
      </c>
      <c r="C15842" s="5"/>
    </row>
    <row r="15843" spans="1:3">
      <c r="A15843" s="3">
        <v>42901.020833294926</v>
      </c>
      <c r="B15843" s="7">
        <v>978.5499093022396</v>
      </c>
      <c r="C15843" s="5"/>
    </row>
    <row r="15844" spans="1:3">
      <c r="A15844" s="3">
        <v>42901.03124996159</v>
      </c>
      <c r="B15844" s="7">
        <v>966.3280290321087</v>
      </c>
      <c r="C15844" s="5"/>
    </row>
    <row r="15845" spans="1:3">
      <c r="A15845" s="3">
        <v>42901.041666628254</v>
      </c>
      <c r="B15845" s="7">
        <v>911.947873087581</v>
      </c>
      <c r="C15845" s="5"/>
    </row>
    <row r="15846" spans="1:3">
      <c r="A15846" s="3">
        <v>42901.052083294919</v>
      </c>
      <c r="B15846" s="7">
        <v>813.42035486875727</v>
      </c>
      <c r="C15846" s="5"/>
    </row>
    <row r="15847" spans="1:3">
      <c r="A15847" s="3">
        <v>42901.062499961583</v>
      </c>
      <c r="B15847" s="7">
        <v>802.43696616772661</v>
      </c>
      <c r="C15847" s="5"/>
    </row>
    <row r="15848" spans="1:3">
      <c r="A15848" s="3">
        <v>42901.072916628247</v>
      </c>
      <c r="B15848" s="7">
        <v>807.58129144621569</v>
      </c>
      <c r="C15848" s="5"/>
    </row>
    <row r="15849" spans="1:3">
      <c r="A15849" s="3">
        <v>42901.083333294911</v>
      </c>
      <c r="B15849" s="7">
        <v>778.990391370765</v>
      </c>
      <c r="C15849" s="5"/>
    </row>
    <row r="15850" spans="1:3">
      <c r="A15850" s="3">
        <v>42901.093749961576</v>
      </c>
      <c r="B15850" s="7">
        <v>767.68267111538523</v>
      </c>
      <c r="C15850" s="5"/>
    </row>
    <row r="15851" spans="1:3">
      <c r="A15851" s="3">
        <v>42901.10416662824</v>
      </c>
      <c r="B15851" s="7">
        <v>907.44096079814074</v>
      </c>
      <c r="C15851" s="5"/>
    </row>
    <row r="15852" spans="1:3">
      <c r="A15852" s="3">
        <v>42901.114583294904</v>
      </c>
      <c r="B15852" s="7">
        <v>886.25552941630679</v>
      </c>
      <c r="C15852" s="5"/>
    </row>
    <row r="15853" spans="1:3">
      <c r="A15853" s="3">
        <v>42901.124999961568</v>
      </c>
      <c r="B15853" s="7">
        <v>919.40692755916075</v>
      </c>
      <c r="C15853" s="5"/>
    </row>
    <row r="15854" spans="1:3">
      <c r="A15854" s="3">
        <v>42901.135416628233</v>
      </c>
      <c r="B15854" s="7">
        <v>886.09791295176456</v>
      </c>
      <c r="C15854" s="5"/>
    </row>
    <row r="15855" spans="1:3">
      <c r="A15855" s="3">
        <v>42901.145833294897</v>
      </c>
      <c r="B15855" s="7">
        <v>886.76672898360289</v>
      </c>
      <c r="C15855" s="5"/>
    </row>
    <row r="15856" spans="1:3">
      <c r="A15856" s="3">
        <v>42901.156249961561</v>
      </c>
      <c r="B15856" s="7">
        <v>892.28100056742221</v>
      </c>
      <c r="C15856" s="5"/>
    </row>
    <row r="15857" spans="1:3">
      <c r="A15857" s="3">
        <v>42901.166666628225</v>
      </c>
      <c r="B15857" s="7">
        <v>914.89373397308611</v>
      </c>
      <c r="C15857" s="5"/>
    </row>
    <row r="15858" spans="1:3">
      <c r="A15858" s="3">
        <v>42901.17708329489</v>
      </c>
      <c r="B15858" s="7">
        <v>798.57336701929103</v>
      </c>
      <c r="C15858" s="5"/>
    </row>
    <row r="15859" spans="1:3">
      <c r="A15859" s="3">
        <v>42901.187499961554</v>
      </c>
      <c r="B15859" s="7">
        <v>824.25929476053068</v>
      </c>
      <c r="C15859" s="5"/>
    </row>
    <row r="15860" spans="1:3">
      <c r="A15860" s="3">
        <v>42901.197916628218</v>
      </c>
      <c r="B15860" s="7">
        <v>782.27359759473188</v>
      </c>
      <c r="C15860" s="5"/>
    </row>
    <row r="15861" spans="1:3">
      <c r="A15861" s="3">
        <v>42901.208333294882</v>
      </c>
      <c r="B15861" s="7">
        <v>759.95581873592005</v>
      </c>
      <c r="C15861" s="5"/>
    </row>
    <row r="15862" spans="1:3">
      <c r="A15862" s="3">
        <v>42901.218749961547</v>
      </c>
      <c r="B15862" s="7">
        <v>769.50427934999766</v>
      </c>
      <c r="C15862" s="5"/>
    </row>
    <row r="15863" spans="1:3">
      <c r="A15863" s="3">
        <v>42901.229166628211</v>
      </c>
      <c r="B15863" s="7">
        <v>708.12461664441503</v>
      </c>
      <c r="C15863" s="5"/>
    </row>
    <row r="15864" spans="1:3">
      <c r="A15864" s="3">
        <v>42901.239583294875</v>
      </c>
      <c r="B15864" s="7">
        <v>692.90592086516983</v>
      </c>
      <c r="C15864" s="5"/>
    </row>
    <row r="15865" spans="1:3">
      <c r="A15865" s="3">
        <v>42901.249999961539</v>
      </c>
      <c r="B15865" s="7">
        <v>645.47962739380307</v>
      </c>
      <c r="C15865" s="5"/>
    </row>
    <row r="15866" spans="1:3">
      <c r="A15866" s="3">
        <v>42901.260416628204</v>
      </c>
      <c r="B15866" s="7">
        <v>653.05183753483561</v>
      </c>
      <c r="C15866" s="5"/>
    </row>
    <row r="15867" spans="1:3">
      <c r="A15867" s="3">
        <v>42901.270833294868</v>
      </c>
      <c r="B15867" s="7">
        <v>645.78356409269793</v>
      </c>
      <c r="C15867" s="5"/>
    </row>
    <row r="15868" spans="1:3">
      <c r="A15868" s="3">
        <v>42901.281249961532</v>
      </c>
      <c r="B15868" s="7">
        <v>574.60139185723074</v>
      </c>
      <c r="C15868" s="5"/>
    </row>
    <row r="15869" spans="1:3">
      <c r="A15869" s="3">
        <v>42901.291666628196</v>
      </c>
      <c r="B15869" s="7">
        <v>534.92622523031514</v>
      </c>
      <c r="C15869" s="5"/>
    </row>
    <row r="15870" spans="1:3">
      <c r="A15870" s="3">
        <v>42901.30208329486</v>
      </c>
      <c r="B15870" s="7">
        <v>512.88666018270362</v>
      </c>
      <c r="C15870" s="5"/>
    </row>
    <row r="15871" spans="1:3">
      <c r="A15871" s="3">
        <v>42901.312499961525</v>
      </c>
      <c r="B15871" s="7">
        <v>458.2688291258325</v>
      </c>
      <c r="C15871" s="5"/>
    </row>
    <row r="15872" spans="1:3">
      <c r="A15872" s="3">
        <v>42901.322916628189</v>
      </c>
      <c r="B15872" s="7">
        <v>380.09580571187098</v>
      </c>
      <c r="C15872" s="5"/>
    </row>
    <row r="15873" spans="1:3">
      <c r="A15873" s="3">
        <v>42901.333333294853</v>
      </c>
      <c r="B15873" s="7">
        <v>342.47733415610281</v>
      </c>
      <c r="C15873" s="5"/>
    </row>
    <row r="15874" spans="1:3">
      <c r="A15874" s="3">
        <v>42901.343749961517</v>
      </c>
      <c r="B15874" s="7">
        <v>289.83706536529172</v>
      </c>
      <c r="C15874" s="5"/>
    </row>
    <row r="15875" spans="1:3">
      <c r="A15875" s="3">
        <v>42901.354166628182</v>
      </c>
      <c r="B15875" s="7">
        <v>110.13276443264932</v>
      </c>
      <c r="C15875" s="5"/>
    </row>
    <row r="15876" spans="1:3">
      <c r="A15876" s="3">
        <v>42901.364583294846</v>
      </c>
      <c r="B15876" s="7">
        <v>-1.4953693053525718</v>
      </c>
      <c r="C15876" s="5"/>
    </row>
    <row r="15877" spans="1:3">
      <c r="A15877" s="3">
        <v>42901.37499996151</v>
      </c>
      <c r="B15877" s="7">
        <v>-112.75066212751899</v>
      </c>
      <c r="C15877" s="5"/>
    </row>
    <row r="15878" spans="1:3">
      <c r="A15878" s="3">
        <v>42901.385416628174</v>
      </c>
      <c r="B15878" s="7">
        <v>-199.15275077499686</v>
      </c>
      <c r="C15878" s="5"/>
    </row>
    <row r="15879" spans="1:3">
      <c r="A15879" s="3">
        <v>42901.395833294839</v>
      </c>
      <c r="B15879" s="7">
        <v>-246.89885264234377</v>
      </c>
      <c r="C15879" s="5"/>
    </row>
    <row r="15880" spans="1:3">
      <c r="A15880" s="3">
        <v>42901.406249961503</v>
      </c>
      <c r="B15880" s="7">
        <v>-361.68347836162053</v>
      </c>
      <c r="C15880" s="5"/>
    </row>
    <row r="15881" spans="1:3">
      <c r="A15881" s="3">
        <v>42901.416666628167</v>
      </c>
      <c r="B15881" s="7">
        <v>-390.19009565276008</v>
      </c>
      <c r="C15881" s="5"/>
    </row>
    <row r="15882" spans="1:3">
      <c r="A15882" s="3">
        <v>42901.427083294831</v>
      </c>
      <c r="B15882" s="7">
        <v>-526.76048378125279</v>
      </c>
      <c r="C15882" s="5"/>
    </row>
    <row r="15883" spans="1:3">
      <c r="A15883" s="3">
        <v>42901.437499961496</v>
      </c>
      <c r="B15883" s="7">
        <v>-601.25491794415734</v>
      </c>
      <c r="C15883" s="5"/>
    </row>
    <row r="15884" spans="1:3">
      <c r="A15884" s="3">
        <v>42901.44791662816</v>
      </c>
      <c r="B15884" s="7">
        <v>-660.08809453995752</v>
      </c>
      <c r="C15884" s="5"/>
    </row>
    <row r="15885" spans="1:3">
      <c r="A15885" s="3">
        <v>42901.458333294824</v>
      </c>
      <c r="B15885" s="7">
        <v>-687.977298667122</v>
      </c>
      <c r="C15885" s="5"/>
    </row>
    <row r="15886" spans="1:3">
      <c r="A15886" s="3">
        <v>42901.468749961488</v>
      </c>
      <c r="B15886" s="7">
        <v>-644.27305839051826</v>
      </c>
      <c r="C15886" s="5"/>
    </row>
    <row r="15887" spans="1:3">
      <c r="A15887" s="3">
        <v>42901.479166628153</v>
      </c>
      <c r="B15887" s="7">
        <v>-783.42909397747621</v>
      </c>
      <c r="C15887" s="5"/>
    </row>
    <row r="15888" spans="1:3">
      <c r="A15888" s="3">
        <v>42901.489583294817</v>
      </c>
      <c r="B15888" s="7">
        <v>-847.66986054047936</v>
      </c>
      <c r="C15888" s="5"/>
    </row>
    <row r="15889" spans="1:3">
      <c r="A15889" s="3">
        <v>42901.499999961481</v>
      </c>
      <c r="B15889" s="7">
        <v>-917.89942227344227</v>
      </c>
      <c r="C15889" s="5"/>
    </row>
    <row r="15890" spans="1:3">
      <c r="A15890" s="3">
        <v>42901.510416628145</v>
      </c>
      <c r="B15890" s="7">
        <v>-1078.1993331871561</v>
      </c>
      <c r="C15890" s="5"/>
    </row>
    <row r="15891" spans="1:3">
      <c r="A15891" s="3">
        <v>42901.52083329481</v>
      </c>
      <c r="B15891" s="7">
        <v>-1157.1868236250803</v>
      </c>
      <c r="C15891" s="5"/>
    </row>
    <row r="15892" spans="1:3">
      <c r="A15892" s="3">
        <v>42901.531249961474</v>
      </c>
      <c r="B15892" s="7">
        <v>-1221.1477941390815</v>
      </c>
      <c r="C15892" s="5"/>
    </row>
    <row r="15893" spans="1:3">
      <c r="A15893" s="3">
        <v>42901.541666628138</v>
      </c>
      <c r="B15893" s="7">
        <v>-1247.2277206260294</v>
      </c>
      <c r="C15893" s="5"/>
    </row>
    <row r="15894" spans="1:3">
      <c r="A15894" s="3">
        <v>42901.552083294802</v>
      </c>
      <c r="B15894" s="7">
        <v>-1246.8937076598988</v>
      </c>
      <c r="C15894" s="5"/>
    </row>
    <row r="15895" spans="1:3">
      <c r="A15895" s="3">
        <v>42901.562499961467</v>
      </c>
      <c r="B15895" s="7">
        <v>-1184.4173772316183</v>
      </c>
      <c r="C15895" s="5"/>
    </row>
    <row r="15896" spans="1:3">
      <c r="A15896" s="3">
        <v>42901.572916628131</v>
      </c>
      <c r="B15896" s="7">
        <v>-1264.6675557562173</v>
      </c>
      <c r="C15896" s="5"/>
    </row>
    <row r="15897" spans="1:3">
      <c r="A15897" s="3">
        <v>42901.583333294795</v>
      </c>
      <c r="B15897" s="7">
        <v>-1301.7657286730469</v>
      </c>
      <c r="C15897" s="5"/>
    </row>
    <row r="15898" spans="1:3">
      <c r="A15898" s="3">
        <v>42901.593749961459</v>
      </c>
      <c r="B15898" s="7">
        <v>-1309.2401574672529</v>
      </c>
      <c r="C15898" s="5"/>
    </row>
    <row r="15899" spans="1:3">
      <c r="A15899" s="3">
        <v>42901.604166628123</v>
      </c>
      <c r="B15899" s="7">
        <v>-1193.6868225060316</v>
      </c>
      <c r="C15899" s="5"/>
    </row>
    <row r="15900" spans="1:3">
      <c r="A15900" s="3">
        <v>42901.614583294788</v>
      </c>
      <c r="B15900" s="7">
        <v>-946.50429061532225</v>
      </c>
      <c r="C15900" s="5"/>
    </row>
    <row r="15901" spans="1:3">
      <c r="A15901" s="3">
        <v>42901.624999961452</v>
      </c>
      <c r="B15901" s="7">
        <v>-772.89811611173059</v>
      </c>
      <c r="C15901" s="5"/>
    </row>
    <row r="15902" spans="1:3">
      <c r="A15902" s="3">
        <v>42901.635416628116</v>
      </c>
      <c r="B15902" s="7">
        <v>-535.92734205973534</v>
      </c>
      <c r="C15902" s="5"/>
    </row>
    <row r="15903" spans="1:3">
      <c r="A15903" s="3">
        <v>42901.64583329478</v>
      </c>
      <c r="B15903" s="7">
        <v>-246.48508576094395</v>
      </c>
      <c r="C15903" s="5"/>
    </row>
    <row r="15904" spans="1:3">
      <c r="A15904" s="3">
        <v>42901.656249961445</v>
      </c>
      <c r="B15904" s="7">
        <v>-138.0394398116886</v>
      </c>
      <c r="C15904" s="5"/>
    </row>
    <row r="15905" spans="1:3">
      <c r="A15905" s="3">
        <v>42901.666666628109</v>
      </c>
      <c r="B15905" s="7">
        <v>-587.30964351547721</v>
      </c>
      <c r="C15905" s="5"/>
    </row>
    <row r="15906" spans="1:3">
      <c r="A15906" s="3">
        <v>42901.677083294773</v>
      </c>
      <c r="B15906" s="7">
        <v>-498.08287147106665</v>
      </c>
      <c r="C15906" s="5"/>
    </row>
    <row r="15907" spans="1:3">
      <c r="A15907" s="3">
        <v>42901.687499961437</v>
      </c>
      <c r="B15907" s="7">
        <v>-549.41283518073794</v>
      </c>
      <c r="C15907" s="5"/>
    </row>
    <row r="15908" spans="1:3">
      <c r="A15908" s="3">
        <v>42901.697916628102</v>
      </c>
      <c r="B15908" s="7">
        <v>-576.26156740709189</v>
      </c>
      <c r="C15908" s="5"/>
    </row>
    <row r="15909" spans="1:3">
      <c r="A15909" s="3">
        <v>42901.708333294766</v>
      </c>
      <c r="B15909" s="7">
        <v>-473.16037597733146</v>
      </c>
      <c r="C15909" s="5"/>
    </row>
    <row r="15910" spans="1:3">
      <c r="A15910" s="3">
        <v>42901.71874996143</v>
      </c>
      <c r="B15910" s="7">
        <v>297.46435072011894</v>
      </c>
      <c r="C15910" s="5"/>
    </row>
    <row r="15911" spans="1:3">
      <c r="A15911" s="3">
        <v>42901.729166628094</v>
      </c>
      <c r="B15911" s="7">
        <v>588.94598822059152</v>
      </c>
      <c r="C15911" s="5"/>
    </row>
    <row r="15912" spans="1:3">
      <c r="A15912" s="3">
        <v>42901.739583294759</v>
      </c>
      <c r="B15912" s="7">
        <v>488.79782879901376</v>
      </c>
      <c r="C15912" s="5"/>
    </row>
    <row r="15913" spans="1:3">
      <c r="A15913" s="3">
        <v>42901.749999961423</v>
      </c>
      <c r="B15913" s="7">
        <v>373.77525780269355</v>
      </c>
      <c r="C15913" s="5"/>
    </row>
    <row r="15914" spans="1:3">
      <c r="A15914" s="3">
        <v>42901.760416628087</v>
      </c>
      <c r="B15914" s="7">
        <v>962.76189954443009</v>
      </c>
      <c r="C15914" s="5"/>
    </row>
    <row r="15915" spans="1:3">
      <c r="A15915" s="3">
        <v>42901.770833294751</v>
      </c>
      <c r="B15915" s="7">
        <v>888.3005377538974</v>
      </c>
      <c r="C15915" s="5"/>
    </row>
    <row r="15916" spans="1:3">
      <c r="A15916" s="3">
        <v>42901.781249961416</v>
      </c>
      <c r="B15916" s="7">
        <v>919.09548402169457</v>
      </c>
      <c r="C15916" s="5"/>
    </row>
    <row r="15917" spans="1:3">
      <c r="A15917" s="3">
        <v>42901.79166662808</v>
      </c>
      <c r="B15917" s="7">
        <v>1059.6724550078322</v>
      </c>
      <c r="C15917" s="5"/>
    </row>
    <row r="15918" spans="1:3">
      <c r="A15918" s="3">
        <v>42901.802083294744</v>
      </c>
      <c r="B15918" s="7">
        <v>1133.5218772398523</v>
      </c>
      <c r="C15918" s="5"/>
    </row>
    <row r="15919" spans="1:3">
      <c r="A15919" s="3">
        <v>42901.812499961408</v>
      </c>
      <c r="B15919" s="7">
        <v>962.18163074487131</v>
      </c>
      <c r="C15919" s="5"/>
    </row>
    <row r="15920" spans="1:3">
      <c r="A15920" s="3">
        <v>42901.822916628073</v>
      </c>
      <c r="B15920" s="7">
        <v>1042.395756377538</v>
      </c>
      <c r="C15920" s="5"/>
    </row>
    <row r="15921" spans="1:3">
      <c r="A15921" s="3">
        <v>42901.833333294737</v>
      </c>
      <c r="B15921" s="7">
        <v>1104.4881707041577</v>
      </c>
      <c r="C15921" s="5"/>
    </row>
    <row r="15922" spans="1:3">
      <c r="A15922" s="3">
        <v>42901.843749961401</v>
      </c>
      <c r="B15922" s="7">
        <v>1126.3780852652562</v>
      </c>
      <c r="C15922" s="5"/>
    </row>
    <row r="15923" spans="1:3">
      <c r="A15923" s="3">
        <v>42901.854166628065</v>
      </c>
      <c r="B15923" s="7">
        <v>1150.3595169118698</v>
      </c>
      <c r="C15923" s="5"/>
    </row>
    <row r="15924" spans="1:3">
      <c r="A15924" s="3">
        <v>42901.86458329473</v>
      </c>
      <c r="B15924" s="7">
        <v>1209.1858423311412</v>
      </c>
      <c r="C15924" s="5"/>
    </row>
    <row r="15925" spans="1:3">
      <c r="A15925" s="3">
        <v>42901.874999961394</v>
      </c>
      <c r="B15925" s="7">
        <v>1236.4348254362694</v>
      </c>
      <c r="C15925" s="5"/>
    </row>
    <row r="15926" spans="1:3">
      <c r="A15926" s="3">
        <v>42901.885416628058</v>
      </c>
      <c r="B15926" s="7">
        <v>1282.2134709853453</v>
      </c>
      <c r="C15926" s="5"/>
    </row>
    <row r="15927" spans="1:3">
      <c r="A15927" s="3">
        <v>42901.895833294722</v>
      </c>
      <c r="B15927" s="7">
        <v>1274.1046225183939</v>
      </c>
      <c r="C15927" s="5"/>
    </row>
    <row r="15928" spans="1:3">
      <c r="A15928" s="3">
        <v>42901.906249961386</v>
      </c>
      <c r="B15928" s="7">
        <v>1312.914775363548</v>
      </c>
      <c r="C15928" s="5"/>
    </row>
    <row r="15929" spans="1:3">
      <c r="A15929" s="3">
        <v>42901.916666628051</v>
      </c>
      <c r="B15929" s="7">
        <v>1455.002484649068</v>
      </c>
      <c r="C15929" s="5"/>
    </row>
    <row r="15930" spans="1:3">
      <c r="A15930" s="3">
        <v>42901.927083294715</v>
      </c>
      <c r="B15930" s="7">
        <v>1428.3647501153582</v>
      </c>
      <c r="C15930" s="5"/>
    </row>
    <row r="15931" spans="1:3">
      <c r="A15931" s="3">
        <v>42901.937499961379</v>
      </c>
      <c r="B15931" s="7">
        <v>1343.7198631892445</v>
      </c>
      <c r="C15931" s="5"/>
    </row>
    <row r="15932" spans="1:3">
      <c r="A15932" s="3">
        <v>42901.947916628043</v>
      </c>
      <c r="B15932" s="7">
        <v>1306.4916434670006</v>
      </c>
      <c r="C15932" s="5"/>
    </row>
    <row r="15933" spans="1:3">
      <c r="A15933" s="3">
        <v>42901.958333294708</v>
      </c>
      <c r="B15933" s="7">
        <v>1210.0393118633535</v>
      </c>
      <c r="C15933" s="5"/>
    </row>
    <row r="15934" spans="1:3">
      <c r="A15934" s="3">
        <v>42901.968749961372</v>
      </c>
      <c r="B15934" s="7">
        <v>1106.5834750727449</v>
      </c>
      <c r="C15934" s="5"/>
    </row>
    <row r="15935" spans="1:3">
      <c r="A15935" s="3">
        <v>42901.979166628036</v>
      </c>
      <c r="B15935" s="7">
        <v>1094.7143479661506</v>
      </c>
      <c r="C15935" s="5"/>
    </row>
    <row r="15936" spans="1:3">
      <c r="A15936" s="3">
        <v>42901.9895832947</v>
      </c>
      <c r="B15936" s="7">
        <v>1041.6204077611153</v>
      </c>
      <c r="C15936" s="5"/>
    </row>
    <row r="15937" spans="1:3">
      <c r="A15937" s="3">
        <v>42901.999999961365</v>
      </c>
      <c r="B15937" s="7">
        <v>1010.3826283737519</v>
      </c>
      <c r="C15937" s="5"/>
    </row>
    <row r="15938" spans="1:3">
      <c r="A15938" s="3">
        <v>42902.010416628029</v>
      </c>
      <c r="B15938" s="7">
        <v>994.24959036256723</v>
      </c>
      <c r="C15938" s="5"/>
    </row>
    <row r="15939" spans="1:3">
      <c r="A15939" s="3">
        <v>42902.020833294693</v>
      </c>
      <c r="B15939" s="7">
        <v>965.20081411495187</v>
      </c>
      <c r="C15939" s="5"/>
    </row>
    <row r="15940" spans="1:3">
      <c r="A15940" s="3">
        <v>42902.031249961357</v>
      </c>
      <c r="B15940" s="7">
        <v>923.50691309241734</v>
      </c>
      <c r="C15940" s="5"/>
    </row>
    <row r="15941" spans="1:3">
      <c r="A15941" s="3">
        <v>42902.041666628022</v>
      </c>
      <c r="B15941" s="7">
        <v>893.63693679424318</v>
      </c>
      <c r="C15941" s="5"/>
    </row>
    <row r="15942" spans="1:3">
      <c r="A15942" s="3">
        <v>42902.052083294686</v>
      </c>
      <c r="B15942" s="7">
        <v>799.63923947899855</v>
      </c>
      <c r="C15942" s="5"/>
    </row>
    <row r="15943" spans="1:3">
      <c r="A15943" s="3">
        <v>42902.06249996135</v>
      </c>
      <c r="B15943" s="7">
        <v>794.00638747349853</v>
      </c>
      <c r="C15943" s="5"/>
    </row>
    <row r="15944" spans="1:3">
      <c r="A15944" s="3">
        <v>42902.072916628014</v>
      </c>
      <c r="B15944" s="7">
        <v>743.17703031382132</v>
      </c>
      <c r="C15944" s="5"/>
    </row>
    <row r="15945" spans="1:3">
      <c r="A15945" s="3">
        <v>42902.083333294679</v>
      </c>
      <c r="B15945" s="7">
        <v>763.06170833479825</v>
      </c>
      <c r="C15945" s="5"/>
    </row>
    <row r="15946" spans="1:3">
      <c r="A15946" s="3">
        <v>42902.093749961343</v>
      </c>
      <c r="B15946" s="7">
        <v>758.01901962758484</v>
      </c>
      <c r="C15946" s="5"/>
    </row>
    <row r="15947" spans="1:3">
      <c r="A15947" s="3">
        <v>42902.104166628007</v>
      </c>
      <c r="B15947" s="7">
        <v>755.43493824126335</v>
      </c>
      <c r="C15947" s="5"/>
    </row>
    <row r="15948" spans="1:3">
      <c r="A15948" s="3">
        <v>42902.114583294671</v>
      </c>
      <c r="B15948" s="7">
        <v>740.21502267780136</v>
      </c>
      <c r="C15948" s="5"/>
    </row>
    <row r="15949" spans="1:3">
      <c r="A15949" s="3">
        <v>42902.124999961336</v>
      </c>
      <c r="B15949" s="7">
        <v>752.77101639838838</v>
      </c>
      <c r="C15949" s="5"/>
    </row>
    <row r="15950" spans="1:3">
      <c r="A15950" s="3">
        <v>42902.135416628</v>
      </c>
      <c r="B15950" s="7">
        <v>733.57252317245491</v>
      </c>
      <c r="C15950" s="5"/>
    </row>
    <row r="15951" spans="1:3">
      <c r="A15951" s="3">
        <v>42902.145833294664</v>
      </c>
      <c r="B15951" s="7">
        <v>740.48245017000477</v>
      </c>
      <c r="C15951" s="5"/>
    </row>
    <row r="15952" spans="1:3">
      <c r="A15952" s="3">
        <v>42902.156249961328</v>
      </c>
      <c r="B15952" s="7">
        <v>743.80504820989961</v>
      </c>
      <c r="C15952" s="5"/>
    </row>
    <row r="15953" spans="1:3">
      <c r="A15953" s="3">
        <v>42902.166666627993</v>
      </c>
      <c r="B15953" s="7">
        <v>746.41860916459723</v>
      </c>
      <c r="C15953" s="5"/>
    </row>
    <row r="15954" spans="1:3">
      <c r="A15954" s="3">
        <v>42902.177083294657</v>
      </c>
      <c r="B15954" s="7">
        <v>735.09062806843031</v>
      </c>
      <c r="C15954" s="5"/>
    </row>
    <row r="15955" spans="1:3">
      <c r="A15955" s="3">
        <v>42902.187499961321</v>
      </c>
      <c r="B15955" s="7">
        <v>844.7419675233117</v>
      </c>
      <c r="C15955" s="5"/>
    </row>
    <row r="15956" spans="1:3">
      <c r="A15956" s="3">
        <v>42902.197916627985</v>
      </c>
      <c r="B15956" s="7">
        <v>869.42274663831245</v>
      </c>
      <c r="C15956" s="5"/>
    </row>
    <row r="15957" spans="1:3">
      <c r="A15957" s="3">
        <v>42902.208333294649</v>
      </c>
      <c r="B15957" s="7">
        <v>799.21939677359831</v>
      </c>
      <c r="C15957" s="5"/>
    </row>
    <row r="15958" spans="1:3">
      <c r="A15958" s="3">
        <v>42902.218749961314</v>
      </c>
      <c r="B15958" s="7">
        <v>797.25373043904756</v>
      </c>
      <c r="C15958" s="5"/>
    </row>
    <row r="15959" spans="1:3">
      <c r="A15959" s="3">
        <v>42902.229166627978</v>
      </c>
      <c r="B15959" s="7">
        <v>863.20199527694126</v>
      </c>
      <c r="C15959" s="5"/>
    </row>
    <row r="15960" spans="1:3">
      <c r="A15960" s="3">
        <v>42902.239583294642</v>
      </c>
      <c r="B15960" s="7">
        <v>824.95021055696782</v>
      </c>
      <c r="C15960" s="5"/>
    </row>
    <row r="15961" spans="1:3">
      <c r="A15961" s="3">
        <v>42902.249999961306</v>
      </c>
      <c r="B15961" s="7">
        <v>940.45240675096795</v>
      </c>
      <c r="C15961" s="5"/>
    </row>
    <row r="15962" spans="1:3">
      <c r="A15962" s="3">
        <v>42902.260416627971</v>
      </c>
      <c r="B15962" s="7">
        <v>984.22948998915979</v>
      </c>
      <c r="C15962" s="5"/>
    </row>
    <row r="15963" spans="1:3">
      <c r="A15963" s="3">
        <v>42902.270833294635</v>
      </c>
      <c r="B15963" s="7">
        <v>1002.9663200472241</v>
      </c>
      <c r="C15963" s="5"/>
    </row>
    <row r="15964" spans="1:3">
      <c r="A15964" s="3">
        <v>42902.281249961299</v>
      </c>
      <c r="B15964" s="7">
        <v>1012.2049444328488</v>
      </c>
      <c r="C15964" s="5"/>
    </row>
    <row r="15965" spans="1:3">
      <c r="A15965" s="3">
        <v>42902.291666627963</v>
      </c>
      <c r="B15965" s="7">
        <v>1031.6776150780452</v>
      </c>
      <c r="C15965" s="5"/>
    </row>
    <row r="15966" spans="1:3">
      <c r="A15966" s="3">
        <v>42902.302083294628</v>
      </c>
      <c r="B15966" s="7">
        <v>992.30895588173917</v>
      </c>
      <c r="C15966" s="5"/>
    </row>
    <row r="15967" spans="1:3">
      <c r="A15967" s="3">
        <v>42902.312499961292</v>
      </c>
      <c r="B15967" s="7">
        <v>730.53108124463836</v>
      </c>
      <c r="C15967" s="5"/>
    </row>
    <row r="15968" spans="1:3">
      <c r="A15968" s="3">
        <v>42902.322916627956</v>
      </c>
      <c r="B15968" s="7">
        <v>753.14952421495423</v>
      </c>
      <c r="C15968" s="5"/>
    </row>
    <row r="15969" spans="1:3">
      <c r="A15969" s="3">
        <v>42902.33333329462</v>
      </c>
      <c r="B15969" s="7">
        <v>637.91044956781309</v>
      </c>
      <c r="C15969" s="5"/>
    </row>
    <row r="15970" spans="1:3">
      <c r="A15970" s="3">
        <v>42902.343749961285</v>
      </c>
      <c r="B15970" s="7">
        <v>532.63184248179846</v>
      </c>
      <c r="C15970" s="5"/>
    </row>
    <row r="15971" spans="1:3">
      <c r="A15971" s="3">
        <v>42902.354166627949</v>
      </c>
      <c r="B15971" s="7">
        <v>492.18429413935513</v>
      </c>
      <c r="C15971" s="5"/>
    </row>
    <row r="15972" spans="1:3">
      <c r="A15972" s="3">
        <v>42902.364583294613</v>
      </c>
      <c r="B15972" s="7">
        <v>385.10375092000083</v>
      </c>
      <c r="C15972" s="5"/>
    </row>
    <row r="15973" spans="1:3">
      <c r="A15973" s="3">
        <v>42902.374999961277</v>
      </c>
      <c r="B15973" s="7">
        <v>520.28399750847018</v>
      </c>
      <c r="C15973" s="5"/>
    </row>
    <row r="15974" spans="1:3">
      <c r="A15974" s="3">
        <v>42902.385416627942</v>
      </c>
      <c r="B15974" s="7">
        <v>674.63411013252141</v>
      </c>
      <c r="C15974" s="5"/>
    </row>
    <row r="15975" spans="1:3">
      <c r="A15975" s="3">
        <v>42902.395833294606</v>
      </c>
      <c r="B15975" s="7">
        <v>46.827387266487236</v>
      </c>
      <c r="C15975" s="5"/>
    </row>
    <row r="15976" spans="1:3">
      <c r="A15976" s="3">
        <v>42902.40624996127</v>
      </c>
      <c r="B15976" s="7">
        <v>-143.35495904689492</v>
      </c>
      <c r="C15976" s="5"/>
    </row>
    <row r="15977" spans="1:3">
      <c r="A15977" s="3">
        <v>42902.416666627934</v>
      </c>
      <c r="B15977" s="7">
        <v>1121.744873880742</v>
      </c>
      <c r="C15977" s="5"/>
    </row>
    <row r="15978" spans="1:3">
      <c r="A15978" s="3">
        <v>42902.427083294599</v>
      </c>
      <c r="B15978" s="7">
        <v>1388.7195497503112</v>
      </c>
      <c r="C15978" s="5"/>
    </row>
    <row r="15979" spans="1:3">
      <c r="A15979" s="3">
        <v>42902.437499961263</v>
      </c>
      <c r="B15979" s="7">
        <v>1001.3045612553605</v>
      </c>
      <c r="C15979" s="5"/>
    </row>
    <row r="15980" spans="1:3">
      <c r="A15980" s="3">
        <v>42902.447916627927</v>
      </c>
      <c r="B15980" s="7">
        <v>-575.73939447540295</v>
      </c>
      <c r="C15980" s="5"/>
    </row>
    <row r="15981" spans="1:3">
      <c r="A15981" s="3">
        <v>42902.458333294591</v>
      </c>
      <c r="B15981" s="7">
        <v>-63.06407123900685</v>
      </c>
      <c r="C15981" s="5"/>
    </row>
    <row r="15982" spans="1:3">
      <c r="A15982" s="3">
        <v>42902.468749961256</v>
      </c>
      <c r="B15982" s="7">
        <v>74.365063725147309</v>
      </c>
      <c r="C15982" s="5"/>
    </row>
    <row r="15983" spans="1:3">
      <c r="A15983" s="3">
        <v>42902.47916662792</v>
      </c>
      <c r="B15983" s="7">
        <v>172.53007786410328</v>
      </c>
      <c r="C15983" s="5"/>
    </row>
    <row r="15984" spans="1:3">
      <c r="A15984" s="3">
        <v>42902.489583294584</v>
      </c>
      <c r="B15984" s="7">
        <v>-409.77455869045195</v>
      </c>
      <c r="C15984" s="5"/>
    </row>
    <row r="15985" spans="1:3">
      <c r="A15985" s="3">
        <v>42902.499999961248</v>
      </c>
      <c r="B15985" s="7">
        <v>-272.84051145700988</v>
      </c>
      <c r="C15985" s="5"/>
    </row>
    <row r="15986" spans="1:3">
      <c r="A15986" s="3">
        <v>42902.510416627912</v>
      </c>
      <c r="B15986" s="7">
        <v>-468.15790502135474</v>
      </c>
      <c r="C15986" s="5"/>
    </row>
    <row r="15987" spans="1:3">
      <c r="A15987" s="3">
        <v>42902.520833294577</v>
      </c>
      <c r="B15987" s="7">
        <v>17.151266049270951</v>
      </c>
      <c r="C15987" s="5"/>
    </row>
    <row r="15988" spans="1:3">
      <c r="A15988" s="3">
        <v>42902.531249961241</v>
      </c>
      <c r="B15988" s="7">
        <v>579.3135335254417</v>
      </c>
      <c r="C15988" s="5"/>
    </row>
    <row r="15989" spans="1:3">
      <c r="A15989" s="3">
        <v>42902.541666627905</v>
      </c>
      <c r="B15989" s="7">
        <v>-759.46940338127649</v>
      </c>
      <c r="C15989" s="5"/>
    </row>
    <row r="15990" spans="1:3">
      <c r="A15990" s="3">
        <v>42902.552083294569</v>
      </c>
      <c r="B15990" s="7">
        <v>-353.75915521092281</v>
      </c>
      <c r="C15990" s="5"/>
    </row>
    <row r="15991" spans="1:3">
      <c r="A15991" s="3">
        <v>42902.562499961234</v>
      </c>
      <c r="B15991" s="7">
        <v>-482.43639776441904</v>
      </c>
      <c r="C15991" s="5"/>
    </row>
    <row r="15992" spans="1:3">
      <c r="A15992" s="3">
        <v>42902.572916627898</v>
      </c>
      <c r="B15992" s="7">
        <v>-613.49943226221058</v>
      </c>
      <c r="C15992" s="5"/>
    </row>
    <row r="15993" spans="1:3">
      <c r="A15993" s="3">
        <v>42902.583333294562</v>
      </c>
      <c r="B15993" s="7">
        <v>-847.85347504280662</v>
      </c>
      <c r="C15993" s="5"/>
    </row>
    <row r="15994" spans="1:3">
      <c r="A15994" s="3">
        <v>42902.593749961226</v>
      </c>
      <c r="B15994" s="7">
        <v>-297.26301000230785</v>
      </c>
      <c r="C15994" s="5"/>
    </row>
    <row r="15995" spans="1:3">
      <c r="A15995" s="3">
        <v>42902.604166627891</v>
      </c>
      <c r="B15995" s="7">
        <v>362.66030296083858</v>
      </c>
      <c r="C15995" s="5"/>
    </row>
    <row r="15996" spans="1:3">
      <c r="A15996" s="3">
        <v>42902.614583294555</v>
      </c>
      <c r="B15996" s="7">
        <v>97.401036681300127</v>
      </c>
      <c r="C15996" s="5"/>
    </row>
    <row r="15997" spans="1:3">
      <c r="A15997" s="3">
        <v>42902.624999961219</v>
      </c>
      <c r="B15997" s="7">
        <v>338.78309893373853</v>
      </c>
      <c r="C15997" s="5"/>
    </row>
    <row r="15998" spans="1:3">
      <c r="A15998" s="3">
        <v>42902.635416627883</v>
      </c>
      <c r="B15998" s="7">
        <v>789.39650631193649</v>
      </c>
      <c r="C15998" s="5"/>
    </row>
    <row r="15999" spans="1:3">
      <c r="A15999" s="3">
        <v>42902.645833294548</v>
      </c>
      <c r="B15999" s="7">
        <v>825.07258158909519</v>
      </c>
      <c r="C15999" s="5"/>
    </row>
    <row r="16000" spans="1:3">
      <c r="A16000" s="3">
        <v>42902.656249961212</v>
      </c>
      <c r="B16000" s="7">
        <v>835.72575300280118</v>
      </c>
      <c r="C16000" s="5"/>
    </row>
    <row r="16001" spans="1:3">
      <c r="A16001" s="3">
        <v>42902.666666627876</v>
      </c>
      <c r="B16001" s="7">
        <v>-11.307905291100198</v>
      </c>
      <c r="C16001" s="5"/>
    </row>
    <row r="16002" spans="1:3">
      <c r="A16002" s="3">
        <v>42902.67708329454</v>
      </c>
      <c r="B16002" s="7">
        <v>-533.65642336106384</v>
      </c>
      <c r="C16002" s="5"/>
    </row>
    <row r="16003" spans="1:3">
      <c r="A16003" s="3">
        <v>42902.687499961205</v>
      </c>
      <c r="B16003" s="7">
        <v>42.455242515148313</v>
      </c>
      <c r="C16003" s="5"/>
    </row>
    <row r="16004" spans="1:3">
      <c r="A16004" s="3">
        <v>42902.697916627869</v>
      </c>
      <c r="B16004" s="7">
        <v>332.67754229773044</v>
      </c>
      <c r="C16004" s="5"/>
    </row>
    <row r="16005" spans="1:3">
      <c r="A16005" s="3">
        <v>42902.708333294533</v>
      </c>
      <c r="B16005" s="7">
        <v>514.50996918225189</v>
      </c>
      <c r="C16005" s="5"/>
    </row>
    <row r="16006" spans="1:3">
      <c r="A16006" s="3">
        <v>42902.718749961197</v>
      </c>
      <c r="B16006" s="7">
        <v>416.10483911868516</v>
      </c>
      <c r="C16006" s="5"/>
    </row>
    <row r="16007" spans="1:3">
      <c r="A16007" s="3">
        <v>42902.729166627862</v>
      </c>
      <c r="B16007" s="7">
        <v>545.77701125433487</v>
      </c>
      <c r="C16007" s="5"/>
    </row>
    <row r="16008" spans="1:3">
      <c r="A16008" s="3">
        <v>42902.739583294526</v>
      </c>
      <c r="B16008" s="7">
        <v>348.92250708030758</v>
      </c>
      <c r="C16008" s="5"/>
    </row>
    <row r="16009" spans="1:3">
      <c r="A16009" s="3">
        <v>42902.74999996119</v>
      </c>
      <c r="B16009" s="7">
        <v>1053.9912568784125</v>
      </c>
      <c r="C16009" s="5"/>
    </row>
    <row r="16010" spans="1:3">
      <c r="A16010" s="3">
        <v>42902.760416627854</v>
      </c>
      <c r="B16010" s="7">
        <v>1144.1173874833589</v>
      </c>
      <c r="C16010" s="5"/>
    </row>
    <row r="16011" spans="1:3">
      <c r="A16011" s="3">
        <v>42902.770833294519</v>
      </c>
      <c r="B16011" s="7">
        <v>1189.1207272678992</v>
      </c>
      <c r="C16011" s="5"/>
    </row>
    <row r="16012" spans="1:3">
      <c r="A16012" s="3">
        <v>42902.781249961183</v>
      </c>
      <c r="B16012" s="7">
        <v>1292.0742011845582</v>
      </c>
      <c r="C16012" s="5"/>
    </row>
    <row r="16013" spans="1:3">
      <c r="A16013" s="3">
        <v>42902.791666627847</v>
      </c>
      <c r="B16013" s="7">
        <v>1317.69686016434</v>
      </c>
      <c r="C16013" s="5"/>
    </row>
    <row r="16014" spans="1:3">
      <c r="A16014" s="3">
        <v>42902.802083294511</v>
      </c>
      <c r="B16014" s="7">
        <v>1301.6977584590561</v>
      </c>
      <c r="C16014" s="5"/>
    </row>
    <row r="16015" spans="1:3">
      <c r="A16015" s="3">
        <v>42902.812499961175</v>
      </c>
      <c r="B16015" s="7">
        <v>1304.2425369112202</v>
      </c>
      <c r="C16015" s="5"/>
    </row>
    <row r="16016" spans="1:3">
      <c r="A16016" s="3">
        <v>42902.82291662784</v>
      </c>
      <c r="B16016" s="7">
        <v>1382.7325994963405</v>
      </c>
      <c r="C16016" s="5"/>
    </row>
    <row r="16017" spans="1:3">
      <c r="A16017" s="3">
        <v>42902.833333294504</v>
      </c>
      <c r="B16017" s="7">
        <v>1400.596385264774</v>
      </c>
      <c r="C16017" s="5"/>
    </row>
    <row r="16018" spans="1:3">
      <c r="A16018" s="3">
        <v>42902.843749961168</v>
      </c>
      <c r="B16018" s="7">
        <v>1385.2049142013382</v>
      </c>
      <c r="C16018" s="5"/>
    </row>
    <row r="16019" spans="1:3">
      <c r="A16019" s="3">
        <v>42902.854166627832</v>
      </c>
      <c r="B16019" s="7">
        <v>1333.9197799810372</v>
      </c>
      <c r="C16019" s="5"/>
    </row>
    <row r="16020" spans="1:3">
      <c r="A16020" s="3">
        <v>42902.864583294497</v>
      </c>
      <c r="B16020" s="7">
        <v>1344.5914622603227</v>
      </c>
      <c r="C16020" s="5"/>
    </row>
    <row r="16021" spans="1:3">
      <c r="A16021" s="3">
        <v>42902.874999961161</v>
      </c>
      <c r="B16021" s="7">
        <v>1384.6479950216712</v>
      </c>
      <c r="C16021" s="5"/>
    </row>
    <row r="16022" spans="1:3">
      <c r="A16022" s="3">
        <v>42902.885416627825</v>
      </c>
      <c r="B16022" s="7">
        <v>1303.3084316741567</v>
      </c>
      <c r="C16022" s="5"/>
    </row>
    <row r="16023" spans="1:3">
      <c r="A16023" s="3">
        <v>42902.895833294489</v>
      </c>
      <c r="B16023" s="7">
        <v>1323.0102703551086</v>
      </c>
      <c r="C16023" s="5"/>
    </row>
    <row r="16024" spans="1:3">
      <c r="A16024" s="3">
        <v>42902.906249961154</v>
      </c>
      <c r="B16024" s="7">
        <v>1404.610649775896</v>
      </c>
      <c r="C16024" s="5"/>
    </row>
    <row r="16025" spans="1:3">
      <c r="A16025" s="3">
        <v>42902.916666627818</v>
      </c>
      <c r="B16025" s="7">
        <v>1481.8855285497289</v>
      </c>
      <c r="C16025" s="5"/>
    </row>
    <row r="16026" spans="1:3">
      <c r="A16026" s="3">
        <v>42902.927083294482</v>
      </c>
      <c r="B16026" s="7">
        <v>1470.3134223864176</v>
      </c>
      <c r="C16026" s="5"/>
    </row>
    <row r="16027" spans="1:3">
      <c r="A16027" s="3">
        <v>42902.937499961146</v>
      </c>
      <c r="B16027" s="7">
        <v>1419.7909332867969</v>
      </c>
      <c r="C16027" s="5"/>
    </row>
    <row r="16028" spans="1:3">
      <c r="A16028" s="3">
        <v>42902.947916627811</v>
      </c>
      <c r="B16028" s="7">
        <v>1363.9596153966268</v>
      </c>
      <c r="C16028" s="5"/>
    </row>
    <row r="16029" spans="1:3">
      <c r="A16029" s="3">
        <v>42902.958333294475</v>
      </c>
      <c r="B16029" s="7">
        <v>1257.4916141019321</v>
      </c>
      <c r="C16029" s="5"/>
    </row>
    <row r="16030" spans="1:3">
      <c r="A16030" s="3">
        <v>42902.968749961139</v>
      </c>
      <c r="B16030" s="7">
        <v>1212.7636543795652</v>
      </c>
      <c r="C16030" s="5"/>
    </row>
    <row r="16031" spans="1:3">
      <c r="A16031" s="3">
        <v>42902.979166627803</v>
      </c>
      <c r="B16031" s="7">
        <v>1125.5194211821133</v>
      </c>
      <c r="C16031" s="5"/>
    </row>
    <row r="16032" spans="1:3">
      <c r="A16032" s="3">
        <v>42902.989583294468</v>
      </c>
      <c r="B16032" s="7">
        <v>1074.1434607475558</v>
      </c>
      <c r="C16032" s="5"/>
    </row>
    <row r="16033" spans="1:3">
      <c r="A16033" s="3">
        <v>42902.999999961132</v>
      </c>
      <c r="B16033" s="7">
        <v>1057.9091878151946</v>
      </c>
      <c r="C16033" s="5"/>
    </row>
    <row r="16034" spans="1:3">
      <c r="A16034" s="3">
        <v>42903.010416627796</v>
      </c>
      <c r="B16034" s="7">
        <v>1010.3221944455149</v>
      </c>
      <c r="C16034" s="5"/>
    </row>
    <row r="16035" spans="1:3">
      <c r="A16035" s="3">
        <v>42903.02083329446</v>
      </c>
      <c r="B16035" s="7">
        <v>969.67337553260313</v>
      </c>
      <c r="C16035" s="5"/>
    </row>
    <row r="16036" spans="1:3">
      <c r="A16036" s="3">
        <v>42903.031249961125</v>
      </c>
      <c r="B16036" s="7">
        <v>937.00548232335927</v>
      </c>
      <c r="C16036" s="5"/>
    </row>
    <row r="16037" spans="1:3">
      <c r="A16037" s="3">
        <v>42903.041666627789</v>
      </c>
      <c r="B16037" s="7">
        <v>903.88472740978796</v>
      </c>
      <c r="C16037" s="5"/>
    </row>
    <row r="16038" spans="1:3">
      <c r="A16038" s="3">
        <v>42903.052083294453</v>
      </c>
      <c r="B16038" s="7">
        <v>812.34213363416188</v>
      </c>
      <c r="C16038" s="5"/>
    </row>
    <row r="16039" spans="1:3">
      <c r="A16039" s="3">
        <v>42903.062499961117</v>
      </c>
      <c r="B16039" s="7">
        <v>788.48806279215523</v>
      </c>
      <c r="C16039" s="5"/>
    </row>
    <row r="16040" spans="1:3">
      <c r="A16040" s="3">
        <v>42903.072916627782</v>
      </c>
      <c r="B16040" s="7">
        <v>800.9194039904994</v>
      </c>
      <c r="C16040" s="5"/>
    </row>
    <row r="16041" spans="1:3">
      <c r="A16041" s="3">
        <v>42903.083333294446</v>
      </c>
      <c r="B16041" s="7">
        <v>796.31940123377876</v>
      </c>
      <c r="C16041" s="5"/>
    </row>
    <row r="16042" spans="1:3">
      <c r="A16042" s="3">
        <v>42903.09374996111</v>
      </c>
      <c r="B16042" s="7">
        <v>763.45353884085114</v>
      </c>
      <c r="C16042" s="5"/>
    </row>
    <row r="16043" spans="1:3">
      <c r="A16043" s="3">
        <v>42903.104166627774</v>
      </c>
      <c r="B16043" s="7">
        <v>767.15472562255923</v>
      </c>
      <c r="C16043" s="5"/>
    </row>
    <row r="16044" spans="1:3">
      <c r="A16044" s="3">
        <v>42903.114583294438</v>
      </c>
      <c r="B16044" s="7">
        <v>793.70688301545295</v>
      </c>
      <c r="C16044" s="5"/>
    </row>
    <row r="16045" spans="1:3">
      <c r="A16045" s="3">
        <v>42903.124999961103</v>
      </c>
      <c r="B16045" s="7">
        <v>761.89432483568453</v>
      </c>
      <c r="C16045" s="5"/>
    </row>
    <row r="16046" spans="1:3">
      <c r="A16046" s="3">
        <v>42903.135416627767</v>
      </c>
      <c r="B16046" s="7">
        <v>781.47548578131898</v>
      </c>
      <c r="C16046" s="5"/>
    </row>
    <row r="16047" spans="1:3">
      <c r="A16047" s="3">
        <v>42903.145833294431</v>
      </c>
      <c r="B16047" s="7">
        <v>781.66289062309102</v>
      </c>
      <c r="C16047" s="5"/>
    </row>
    <row r="16048" spans="1:3">
      <c r="A16048" s="3">
        <v>42903.156249961095</v>
      </c>
      <c r="B16048" s="7">
        <v>809.07775143483775</v>
      </c>
      <c r="C16048" s="5"/>
    </row>
    <row r="16049" spans="1:3">
      <c r="A16049" s="3">
        <v>42903.16666662776</v>
      </c>
      <c r="B16049" s="7">
        <v>776.86288774651291</v>
      </c>
      <c r="C16049" s="5"/>
    </row>
    <row r="16050" spans="1:3">
      <c r="A16050" s="3">
        <v>42903.177083294424</v>
      </c>
      <c r="B16050" s="7">
        <v>766.97543061509214</v>
      </c>
      <c r="C16050" s="5"/>
    </row>
    <row r="16051" spans="1:3">
      <c r="A16051" s="3">
        <v>42903.187499961088</v>
      </c>
      <c r="B16051" s="7">
        <v>827.85617781723977</v>
      </c>
      <c r="C16051" s="5"/>
    </row>
    <row r="16052" spans="1:3">
      <c r="A16052" s="3">
        <v>42903.197916627752</v>
      </c>
      <c r="B16052" s="7">
        <v>800.34853358527118</v>
      </c>
      <c r="C16052" s="5"/>
    </row>
    <row r="16053" spans="1:3">
      <c r="A16053" s="3">
        <v>42903.208333294417</v>
      </c>
      <c r="B16053" s="7">
        <v>831.76765584596183</v>
      </c>
      <c r="C16053" s="5"/>
    </row>
    <row r="16054" spans="1:3">
      <c r="A16054" s="3">
        <v>42903.218749961081</v>
      </c>
      <c r="B16054" s="7">
        <v>791.44516052942936</v>
      </c>
      <c r="C16054" s="5"/>
    </row>
    <row r="16055" spans="1:3">
      <c r="A16055" s="3">
        <v>42903.229166627745</v>
      </c>
      <c r="B16055" s="7">
        <v>807.60101914360985</v>
      </c>
      <c r="C16055" s="5"/>
    </row>
    <row r="16056" spans="1:3">
      <c r="A16056" s="3">
        <v>42903.239583294409</v>
      </c>
      <c r="B16056" s="7">
        <v>811.60578834970272</v>
      </c>
      <c r="C16056" s="5"/>
    </row>
    <row r="16057" spans="1:3">
      <c r="A16057" s="3">
        <v>42903.249999961074</v>
      </c>
      <c r="B16057" s="7">
        <v>821.55720566535956</v>
      </c>
      <c r="C16057" s="5"/>
    </row>
    <row r="16058" spans="1:3">
      <c r="A16058" s="3">
        <v>42903.260416627738</v>
      </c>
      <c r="B16058" s="7">
        <v>811.98748196624354</v>
      </c>
      <c r="C16058" s="5"/>
    </row>
    <row r="16059" spans="1:3">
      <c r="A16059" s="3">
        <v>42903.270833294402</v>
      </c>
      <c r="B16059" s="7">
        <v>787.68023908140538</v>
      </c>
      <c r="C16059" s="5"/>
    </row>
    <row r="16060" spans="1:3">
      <c r="A16060" s="3">
        <v>42903.281249961066</v>
      </c>
      <c r="B16060" s="7">
        <v>760.51143319214168</v>
      </c>
      <c r="C16060" s="5"/>
    </row>
    <row r="16061" spans="1:3">
      <c r="A16061" s="3">
        <v>42903.291666627731</v>
      </c>
      <c r="B16061" s="7">
        <v>794.81863470777614</v>
      </c>
      <c r="C16061" s="5"/>
    </row>
    <row r="16062" spans="1:3">
      <c r="A16062" s="3">
        <v>42903.302083294395</v>
      </c>
      <c r="B16062" s="7">
        <v>710.25463586087085</v>
      </c>
      <c r="C16062" s="5"/>
    </row>
    <row r="16063" spans="1:3">
      <c r="A16063" s="3">
        <v>42903.312499961059</v>
      </c>
      <c r="B16063" s="7">
        <v>589.22592523055653</v>
      </c>
      <c r="C16063" s="5"/>
    </row>
    <row r="16064" spans="1:3">
      <c r="A16064" s="3">
        <v>42903.322916627723</v>
      </c>
      <c r="B16064" s="7">
        <v>558.19004817928374</v>
      </c>
      <c r="C16064" s="5"/>
    </row>
    <row r="16065" spans="1:3">
      <c r="A16065" s="3">
        <v>42903.333333294388</v>
      </c>
      <c r="B16065" s="7">
        <v>875.55023563198586</v>
      </c>
      <c r="C16065" s="5"/>
    </row>
    <row r="16066" spans="1:3">
      <c r="A16066" s="3">
        <v>42903.343749961052</v>
      </c>
      <c r="B16066" s="7">
        <v>933.04075004078118</v>
      </c>
      <c r="C16066" s="5"/>
    </row>
    <row r="16067" spans="1:3">
      <c r="A16067" s="3">
        <v>42903.354166627716</v>
      </c>
      <c r="B16067" s="7">
        <v>980.90595102031534</v>
      </c>
      <c r="C16067" s="5"/>
    </row>
    <row r="16068" spans="1:3">
      <c r="A16068" s="3">
        <v>42903.36458329438</v>
      </c>
      <c r="B16068" s="7">
        <v>1068.841514824654</v>
      </c>
      <c r="C16068" s="5"/>
    </row>
    <row r="16069" spans="1:3">
      <c r="A16069" s="3">
        <v>42903.374999961045</v>
      </c>
      <c r="B16069" s="7">
        <v>1023.0917558950377</v>
      </c>
      <c r="C16069" s="5"/>
    </row>
    <row r="16070" spans="1:3">
      <c r="A16070" s="3">
        <v>42903.385416627709</v>
      </c>
      <c r="B16070" s="7">
        <v>969.32293521576707</v>
      </c>
      <c r="C16070" s="5"/>
    </row>
    <row r="16071" spans="1:3">
      <c r="A16071" s="3">
        <v>42903.395833294373</v>
      </c>
      <c r="B16071" s="7">
        <v>546.48733902406184</v>
      </c>
      <c r="C16071" s="5"/>
    </row>
    <row r="16072" spans="1:3">
      <c r="A16072" s="3">
        <v>42903.406249961037</v>
      </c>
      <c r="B16072" s="7">
        <v>143.648946264523</v>
      </c>
      <c r="C16072" s="5"/>
    </row>
    <row r="16073" spans="1:3">
      <c r="A16073" s="3">
        <v>42903.416666627701</v>
      </c>
      <c r="B16073" s="7">
        <v>69.543322087729578</v>
      </c>
      <c r="C16073" s="5"/>
    </row>
    <row r="16074" spans="1:3">
      <c r="A16074" s="3">
        <v>42903.427083294366</v>
      </c>
      <c r="B16074" s="7">
        <v>-60.149165222587349</v>
      </c>
      <c r="C16074" s="5"/>
    </row>
    <row r="16075" spans="1:3">
      <c r="A16075" s="3">
        <v>42903.43749996103</v>
      </c>
      <c r="B16075" s="7">
        <v>163.21793889733939</v>
      </c>
      <c r="C16075" s="5"/>
    </row>
    <row r="16076" spans="1:3">
      <c r="A16076" s="3">
        <v>42903.447916627694</v>
      </c>
      <c r="B16076" s="7">
        <v>303.9633716890055</v>
      </c>
      <c r="C16076" s="5"/>
    </row>
    <row r="16077" spans="1:3">
      <c r="A16077" s="3">
        <v>42903.458333294358</v>
      </c>
      <c r="B16077" s="7">
        <v>156.798014380588</v>
      </c>
      <c r="C16077" s="5"/>
    </row>
    <row r="16078" spans="1:3">
      <c r="A16078" s="3">
        <v>42903.468749961023</v>
      </c>
      <c r="B16078" s="7">
        <v>100.74270545717762</v>
      </c>
      <c r="C16078" s="5"/>
    </row>
    <row r="16079" spans="1:3">
      <c r="A16079" s="3">
        <v>42903.479166627687</v>
      </c>
      <c r="B16079" s="7">
        <v>-74.356778580761429</v>
      </c>
      <c r="C16079" s="5"/>
    </row>
    <row r="16080" spans="1:3">
      <c r="A16080" s="3">
        <v>42903.489583294351</v>
      </c>
      <c r="B16080" s="7">
        <v>-210.51257508002325</v>
      </c>
      <c r="C16080" s="5"/>
    </row>
    <row r="16081" spans="1:3">
      <c r="A16081" s="3">
        <v>42903.499999961015</v>
      </c>
      <c r="B16081" s="7">
        <v>-319.26326081429664</v>
      </c>
      <c r="C16081" s="5"/>
    </row>
    <row r="16082" spans="1:3">
      <c r="A16082" s="3">
        <v>42903.51041662768</v>
      </c>
      <c r="B16082" s="7">
        <v>-448.90416926921773</v>
      </c>
      <c r="C16082" s="5"/>
    </row>
    <row r="16083" spans="1:3">
      <c r="A16083" s="3">
        <v>42903.520833294344</v>
      </c>
      <c r="B16083" s="7">
        <v>-1151.8811641102643</v>
      </c>
      <c r="C16083" s="5"/>
    </row>
    <row r="16084" spans="1:3">
      <c r="A16084" s="3">
        <v>42903.531249961008</v>
      </c>
      <c r="B16084" s="7">
        <v>-1117.1220643747583</v>
      </c>
      <c r="C16084" s="5"/>
    </row>
    <row r="16085" spans="1:3">
      <c r="A16085" s="3">
        <v>42903.541666627672</v>
      </c>
      <c r="B16085" s="7">
        <v>-968.24899959387017</v>
      </c>
      <c r="C16085" s="5"/>
    </row>
    <row r="16086" spans="1:3">
      <c r="A16086" s="3">
        <v>42903.552083294337</v>
      </c>
      <c r="B16086" s="7">
        <v>-926.54485013813451</v>
      </c>
      <c r="C16086" s="5"/>
    </row>
    <row r="16087" spans="1:3">
      <c r="A16087" s="3">
        <v>42903.562499961001</v>
      </c>
      <c r="B16087" s="7">
        <v>-1019.7600386699162</v>
      </c>
      <c r="C16087" s="5"/>
    </row>
    <row r="16088" spans="1:3">
      <c r="A16088" s="3">
        <v>42903.572916627665</v>
      </c>
      <c r="B16088" s="7">
        <v>-727.99431048457075</v>
      </c>
      <c r="C16088" s="5"/>
    </row>
    <row r="16089" spans="1:3">
      <c r="A16089" s="3">
        <v>42903.583333294329</v>
      </c>
      <c r="B16089" s="7">
        <v>-733.34273277281704</v>
      </c>
      <c r="C16089" s="5"/>
    </row>
    <row r="16090" spans="1:3">
      <c r="A16090" s="3">
        <v>42903.593749960994</v>
      </c>
      <c r="B16090" s="7">
        <v>-599.09598694097213</v>
      </c>
      <c r="C16090" s="5"/>
    </row>
    <row r="16091" spans="1:3">
      <c r="A16091" s="3">
        <v>42903.604166627658</v>
      </c>
      <c r="B16091" s="7">
        <v>-341.69315665290463</v>
      </c>
      <c r="C16091" s="5"/>
    </row>
    <row r="16092" spans="1:3">
      <c r="A16092" s="3">
        <v>42903.614583294322</v>
      </c>
      <c r="B16092" s="7">
        <v>-368.43506190097548</v>
      </c>
      <c r="C16092" s="5"/>
    </row>
    <row r="16093" spans="1:3">
      <c r="A16093" s="3">
        <v>42903.624999960986</v>
      </c>
      <c r="B16093" s="7">
        <v>83.740148967296903</v>
      </c>
      <c r="C16093" s="5"/>
    </row>
    <row r="16094" spans="1:3">
      <c r="A16094" s="3">
        <v>42903.635416627651</v>
      </c>
      <c r="B16094" s="7">
        <v>-287.32582799560544</v>
      </c>
      <c r="C16094" s="5"/>
    </row>
    <row r="16095" spans="1:3">
      <c r="A16095" s="3">
        <v>42903.645833294315</v>
      </c>
      <c r="B16095" s="7">
        <v>-620.82997030407171</v>
      </c>
      <c r="C16095" s="5"/>
    </row>
    <row r="16096" spans="1:3">
      <c r="A16096" s="3">
        <v>42903.656249960979</v>
      </c>
      <c r="B16096" s="7">
        <v>-768.50455508010316</v>
      </c>
      <c r="C16096" s="5"/>
    </row>
    <row r="16097" spans="1:3">
      <c r="A16097" s="3">
        <v>42903.666666627643</v>
      </c>
      <c r="B16097" s="7">
        <v>-529.12286745698339</v>
      </c>
      <c r="C16097" s="5"/>
    </row>
    <row r="16098" spans="1:3">
      <c r="A16098" s="3">
        <v>42903.677083294308</v>
      </c>
      <c r="B16098" s="7">
        <v>-515.08041908503844</v>
      </c>
      <c r="C16098" s="5"/>
    </row>
    <row r="16099" spans="1:3">
      <c r="A16099" s="3">
        <v>42903.687499960972</v>
      </c>
      <c r="B16099" s="7">
        <v>-377.58170434013232</v>
      </c>
      <c r="C16099" s="5"/>
    </row>
    <row r="16100" spans="1:3">
      <c r="A16100" s="3">
        <v>42903.697916627636</v>
      </c>
      <c r="B16100" s="7">
        <v>-24.032191632271683</v>
      </c>
      <c r="C16100" s="5"/>
    </row>
    <row r="16101" spans="1:3">
      <c r="A16101" s="3">
        <v>42903.7083332943</v>
      </c>
      <c r="B16101" s="7">
        <v>156.83364639031487</v>
      </c>
      <c r="C16101" s="5"/>
    </row>
    <row r="16102" spans="1:3">
      <c r="A16102" s="3">
        <v>42903.718749960964</v>
      </c>
      <c r="B16102" s="7">
        <v>228.21102429716638</v>
      </c>
      <c r="C16102" s="5"/>
    </row>
    <row r="16103" spans="1:3">
      <c r="A16103" s="3">
        <v>42903.729166627629</v>
      </c>
      <c r="B16103" s="7">
        <v>168.15467107556904</v>
      </c>
      <c r="C16103" s="5"/>
    </row>
    <row r="16104" spans="1:3">
      <c r="A16104" s="3">
        <v>42903.739583294293</v>
      </c>
      <c r="B16104" s="7">
        <v>405.10257259492295</v>
      </c>
      <c r="C16104" s="5"/>
    </row>
    <row r="16105" spans="1:3">
      <c r="A16105" s="3">
        <v>42903.749999960957</v>
      </c>
      <c r="B16105" s="7">
        <v>315.24921981766295</v>
      </c>
      <c r="C16105" s="5"/>
    </row>
    <row r="16106" spans="1:3">
      <c r="A16106" s="3">
        <v>42903.760416627621</v>
      </c>
      <c r="B16106" s="7">
        <v>469.98537503045117</v>
      </c>
      <c r="C16106" s="5"/>
    </row>
    <row r="16107" spans="1:3">
      <c r="A16107" s="3">
        <v>42903.770833294286</v>
      </c>
      <c r="B16107" s="7">
        <v>584.37466727193942</v>
      </c>
      <c r="C16107" s="5"/>
    </row>
    <row r="16108" spans="1:3">
      <c r="A16108" s="3">
        <v>42903.78124996095</v>
      </c>
      <c r="B16108" s="7">
        <v>714.8837770054613</v>
      </c>
      <c r="C16108" s="5"/>
    </row>
    <row r="16109" spans="1:3">
      <c r="A16109" s="3">
        <v>42903.791666627614</v>
      </c>
      <c r="B16109" s="7">
        <v>805.49426424327498</v>
      </c>
      <c r="C16109" s="5"/>
    </row>
    <row r="16110" spans="1:3">
      <c r="A16110" s="3">
        <v>42903.802083294278</v>
      </c>
      <c r="B16110" s="7">
        <v>930.33069561217485</v>
      </c>
      <c r="C16110" s="5"/>
    </row>
    <row r="16111" spans="1:3">
      <c r="A16111" s="3">
        <v>42903.812499960943</v>
      </c>
      <c r="B16111" s="7">
        <v>1072.0354645436473</v>
      </c>
      <c r="C16111" s="5"/>
    </row>
    <row r="16112" spans="1:3">
      <c r="A16112" s="3">
        <v>42903.822916627607</v>
      </c>
      <c r="B16112" s="7">
        <v>1150.012857579351</v>
      </c>
      <c r="C16112" s="5"/>
    </row>
    <row r="16113" spans="1:3">
      <c r="A16113" s="3">
        <v>42903.833333294271</v>
      </c>
      <c r="B16113" s="7">
        <v>1260.9927553251669</v>
      </c>
      <c r="C16113" s="5"/>
    </row>
    <row r="16114" spans="1:3">
      <c r="A16114" s="3">
        <v>42903.843749960935</v>
      </c>
      <c r="B16114" s="7">
        <v>1278.5136486901356</v>
      </c>
      <c r="C16114" s="5"/>
    </row>
    <row r="16115" spans="1:3">
      <c r="A16115" s="3">
        <v>42903.8541666276</v>
      </c>
      <c r="B16115" s="7">
        <v>1282.5362302062522</v>
      </c>
      <c r="C16115" s="5"/>
    </row>
    <row r="16116" spans="1:3">
      <c r="A16116" s="3">
        <v>42903.864583294264</v>
      </c>
      <c r="B16116" s="7">
        <v>1284.8178820560504</v>
      </c>
      <c r="C16116" s="5"/>
    </row>
    <row r="16117" spans="1:3">
      <c r="A16117" s="3">
        <v>42903.874999960928</v>
      </c>
      <c r="B16117" s="7">
        <v>1237.7589442428023</v>
      </c>
      <c r="C16117" s="5"/>
    </row>
    <row r="16118" spans="1:3">
      <c r="A16118" s="3">
        <v>42903.885416627592</v>
      </c>
      <c r="B16118" s="7">
        <v>1222.2554437620759</v>
      </c>
      <c r="C16118" s="5"/>
    </row>
    <row r="16119" spans="1:3">
      <c r="A16119" s="3">
        <v>42903.895833294257</v>
      </c>
      <c r="B16119" s="7">
        <v>1278.0134684683394</v>
      </c>
      <c r="C16119" s="5"/>
    </row>
    <row r="16120" spans="1:3">
      <c r="A16120" s="3">
        <v>42903.906249960921</v>
      </c>
      <c r="B16120" s="7">
        <v>1336.6011640834558</v>
      </c>
      <c r="C16120" s="5"/>
    </row>
    <row r="16121" spans="1:3">
      <c r="A16121" s="3">
        <v>42903.916666627585</v>
      </c>
      <c r="B16121" s="7">
        <v>1463.9519131036834</v>
      </c>
      <c r="C16121" s="5"/>
    </row>
    <row r="16122" spans="1:3">
      <c r="A16122" s="3">
        <v>42903.927083294249</v>
      </c>
      <c r="B16122" s="7">
        <v>1495.536982761342</v>
      </c>
      <c r="C16122" s="5"/>
    </row>
    <row r="16123" spans="1:3">
      <c r="A16123" s="3">
        <v>42903.937499960914</v>
      </c>
      <c r="B16123" s="7">
        <v>1444.5306985465761</v>
      </c>
      <c r="C16123" s="5"/>
    </row>
    <row r="16124" spans="1:3">
      <c r="A16124" s="3">
        <v>42903.947916627578</v>
      </c>
      <c r="B16124" s="7">
        <v>1390.749163324075</v>
      </c>
      <c r="C16124" s="5"/>
    </row>
    <row r="16125" spans="1:3">
      <c r="A16125" s="3">
        <v>42903.958333294242</v>
      </c>
      <c r="B16125" s="7">
        <v>1328.7270595166838</v>
      </c>
      <c r="C16125" s="5"/>
    </row>
    <row r="16126" spans="1:3">
      <c r="A16126" s="3">
        <v>42903.968749960906</v>
      </c>
      <c r="B16126" s="7">
        <v>1259.3990508752356</v>
      </c>
      <c r="C16126" s="5"/>
    </row>
    <row r="16127" spans="1:3">
      <c r="A16127" s="3">
        <v>42903.979166627571</v>
      </c>
      <c r="B16127" s="7">
        <v>1188.3118353228051</v>
      </c>
      <c r="C16127" s="5"/>
    </row>
    <row r="16128" spans="1:3">
      <c r="A16128" s="3">
        <v>42903.989583294235</v>
      </c>
      <c r="B16128" s="7">
        <v>1140.5580688902955</v>
      </c>
      <c r="C16128" s="5"/>
    </row>
    <row r="16129" spans="1:3">
      <c r="A16129" s="3">
        <v>42903.999999960899</v>
      </c>
      <c r="B16129" s="7">
        <v>1094.6643013986081</v>
      </c>
      <c r="C16129" s="5"/>
    </row>
    <row r="16130" spans="1:3">
      <c r="A16130" s="3">
        <v>42904.010416627563</v>
      </c>
      <c r="B16130" s="7">
        <v>1073.6520207449962</v>
      </c>
      <c r="C16130" s="5"/>
    </row>
    <row r="16131" spans="1:3">
      <c r="A16131" s="3">
        <v>42904.020833294227</v>
      </c>
      <c r="B16131" s="7">
        <v>998.02746889009904</v>
      </c>
      <c r="C16131" s="5"/>
    </row>
    <row r="16132" spans="1:3">
      <c r="A16132" s="3">
        <v>42904.031249960892</v>
      </c>
      <c r="B16132" s="7">
        <v>973.97446829433272</v>
      </c>
      <c r="C16132" s="5"/>
    </row>
    <row r="16133" spans="1:3">
      <c r="A16133" s="3">
        <v>42904.041666627556</v>
      </c>
      <c r="B16133" s="7">
        <v>960.46361994219899</v>
      </c>
      <c r="C16133" s="5"/>
    </row>
    <row r="16134" spans="1:3">
      <c r="A16134" s="3">
        <v>42904.05208329422</v>
      </c>
      <c r="B16134" s="7">
        <v>866.96307496378847</v>
      </c>
      <c r="C16134" s="5"/>
    </row>
    <row r="16135" spans="1:3">
      <c r="A16135" s="3">
        <v>42904.062499960884</v>
      </c>
      <c r="B16135" s="7">
        <v>823.94490894610612</v>
      </c>
      <c r="C16135" s="5"/>
    </row>
    <row r="16136" spans="1:3">
      <c r="A16136" s="3">
        <v>42904.072916627549</v>
      </c>
      <c r="B16136" s="7">
        <v>791.52572585566406</v>
      </c>
      <c r="C16136" s="5"/>
    </row>
    <row r="16137" spans="1:3">
      <c r="A16137" s="3">
        <v>42904.083333294213</v>
      </c>
      <c r="B16137" s="7">
        <v>813.81905306780573</v>
      </c>
      <c r="C16137" s="5"/>
    </row>
    <row r="16138" spans="1:3">
      <c r="A16138" s="3">
        <v>42904.093749960877</v>
      </c>
      <c r="B16138" s="7">
        <v>777.03058387499539</v>
      </c>
      <c r="C16138" s="5"/>
    </row>
    <row r="16139" spans="1:3">
      <c r="A16139" s="3">
        <v>42904.104166627541</v>
      </c>
      <c r="B16139" s="7">
        <v>790.75113736297487</v>
      </c>
      <c r="C16139" s="5"/>
    </row>
    <row r="16140" spans="1:3">
      <c r="A16140" s="3">
        <v>42904.114583294206</v>
      </c>
      <c r="B16140" s="7">
        <v>767.06512915110568</v>
      </c>
      <c r="C16140" s="5"/>
    </row>
    <row r="16141" spans="1:3">
      <c r="A16141" s="3">
        <v>42904.12499996087</v>
      </c>
      <c r="B16141" s="7">
        <v>774.24212174891045</v>
      </c>
      <c r="C16141" s="5"/>
    </row>
    <row r="16142" spans="1:3">
      <c r="A16142" s="3">
        <v>42904.135416627534</v>
      </c>
      <c r="B16142" s="7">
        <v>750.96379862773711</v>
      </c>
      <c r="C16142" s="5"/>
    </row>
    <row r="16143" spans="1:3">
      <c r="A16143" s="3">
        <v>42904.145833294198</v>
      </c>
      <c r="B16143" s="7">
        <v>759.52226079964919</v>
      </c>
      <c r="C16143" s="5"/>
    </row>
    <row r="16144" spans="1:3">
      <c r="A16144" s="3">
        <v>42904.156249960863</v>
      </c>
      <c r="B16144" s="7">
        <v>741.79381651078575</v>
      </c>
      <c r="C16144" s="5"/>
    </row>
    <row r="16145" spans="1:3">
      <c r="A16145" s="3">
        <v>42904.166666627527</v>
      </c>
      <c r="B16145" s="7">
        <v>759.11087824382673</v>
      </c>
      <c r="C16145" s="5"/>
    </row>
    <row r="16146" spans="1:3">
      <c r="A16146" s="3">
        <v>42904.177083294191</v>
      </c>
      <c r="B16146" s="7">
        <v>757.51087728496736</v>
      </c>
      <c r="C16146" s="5"/>
    </row>
    <row r="16147" spans="1:3">
      <c r="A16147" s="3">
        <v>42904.187499960855</v>
      </c>
      <c r="B16147" s="7">
        <v>831.42901840228592</v>
      </c>
      <c r="C16147" s="5"/>
    </row>
    <row r="16148" spans="1:3">
      <c r="A16148" s="3">
        <v>42904.19791662752</v>
      </c>
      <c r="B16148" s="7">
        <v>769.10898500018266</v>
      </c>
      <c r="C16148" s="5"/>
    </row>
    <row r="16149" spans="1:3">
      <c r="A16149" s="3">
        <v>42904.208333294184</v>
      </c>
      <c r="B16149" s="7">
        <v>794.44597538020321</v>
      </c>
      <c r="C16149" s="5"/>
    </row>
    <row r="16150" spans="1:3">
      <c r="A16150" s="3">
        <v>42904.218749960848</v>
      </c>
      <c r="B16150" s="7">
        <v>771.92529972147861</v>
      </c>
      <c r="C16150" s="5"/>
    </row>
    <row r="16151" spans="1:3">
      <c r="A16151" s="3">
        <v>42904.229166627512</v>
      </c>
      <c r="B16151" s="7">
        <v>751.90263984743365</v>
      </c>
      <c r="C16151" s="5"/>
    </row>
    <row r="16152" spans="1:3">
      <c r="A16152" s="3">
        <v>42904.239583294177</v>
      </c>
      <c r="B16152" s="7">
        <v>694.50574573664539</v>
      </c>
      <c r="C16152" s="5"/>
    </row>
    <row r="16153" spans="1:3">
      <c r="A16153" s="3">
        <v>42904.249999960841</v>
      </c>
      <c r="B16153" s="7">
        <v>674.59419357982597</v>
      </c>
      <c r="C16153" s="5"/>
    </row>
    <row r="16154" spans="1:3">
      <c r="A16154" s="3">
        <v>42904.260416627505</v>
      </c>
      <c r="B16154" s="7">
        <v>629.31091427865056</v>
      </c>
      <c r="C16154" s="5"/>
    </row>
    <row r="16155" spans="1:3">
      <c r="A16155" s="3">
        <v>42904.270833294169</v>
      </c>
      <c r="B16155" s="7">
        <v>592.96590648994686</v>
      </c>
      <c r="C16155" s="5"/>
    </row>
    <row r="16156" spans="1:3">
      <c r="A16156" s="3">
        <v>42904.281249960834</v>
      </c>
      <c r="B16156" s="7">
        <v>522.40185937601927</v>
      </c>
      <c r="C16156" s="5"/>
    </row>
    <row r="16157" spans="1:3">
      <c r="A16157" s="3">
        <v>42904.291666627498</v>
      </c>
      <c r="B16157" s="7">
        <v>493.41381666040746</v>
      </c>
      <c r="C16157" s="5"/>
    </row>
    <row r="16158" spans="1:3">
      <c r="A16158" s="3">
        <v>42904.302083294162</v>
      </c>
      <c r="B16158" s="7">
        <v>480.08605109820098</v>
      </c>
      <c r="C16158" s="5"/>
    </row>
    <row r="16159" spans="1:3">
      <c r="A16159" s="3">
        <v>42904.312499960826</v>
      </c>
      <c r="B16159" s="7">
        <v>476.94279923754101</v>
      </c>
      <c r="C16159" s="5"/>
    </row>
    <row r="16160" spans="1:3">
      <c r="A16160" s="3">
        <v>42904.32291662749</v>
      </c>
      <c r="B16160" s="7">
        <v>347.61539985576246</v>
      </c>
      <c r="C16160" s="5"/>
    </row>
    <row r="16161" spans="1:3">
      <c r="A16161" s="3">
        <v>42904.333333294155</v>
      </c>
      <c r="B16161" s="7">
        <v>263.11204154691501</v>
      </c>
      <c r="C16161" s="5"/>
    </row>
    <row r="16162" spans="1:3">
      <c r="A16162" s="3">
        <v>42904.343749960819</v>
      </c>
      <c r="B16162" s="7">
        <v>226.7930619961995</v>
      </c>
      <c r="C16162" s="5"/>
    </row>
    <row r="16163" spans="1:3">
      <c r="A16163" s="3">
        <v>42904.354166627483</v>
      </c>
      <c r="B16163" s="7">
        <v>159.78302376477973</v>
      </c>
      <c r="C16163" s="5"/>
    </row>
    <row r="16164" spans="1:3">
      <c r="A16164" s="3">
        <v>42904.364583294147</v>
      </c>
      <c r="B16164" s="7">
        <v>226.16167595580191</v>
      </c>
      <c r="C16164" s="5"/>
    </row>
    <row r="16165" spans="1:3">
      <c r="A16165" s="3">
        <v>42904.374999960812</v>
      </c>
      <c r="B16165" s="7">
        <v>5.2981182283778052</v>
      </c>
      <c r="C16165" s="5"/>
    </row>
    <row r="16166" spans="1:3">
      <c r="A16166" s="3">
        <v>42904.385416627476</v>
      </c>
      <c r="B16166" s="7">
        <v>-205.06355132521765</v>
      </c>
      <c r="C16166" s="5"/>
    </row>
    <row r="16167" spans="1:3">
      <c r="A16167" s="3">
        <v>42904.39583329414</v>
      </c>
      <c r="B16167" s="7">
        <v>-262.06338379680653</v>
      </c>
      <c r="C16167" s="5"/>
    </row>
    <row r="16168" spans="1:3">
      <c r="A16168" s="3">
        <v>42904.406249960804</v>
      </c>
      <c r="B16168" s="7">
        <v>-337.54472829561814</v>
      </c>
      <c r="C16168" s="5"/>
    </row>
    <row r="16169" spans="1:3">
      <c r="A16169" s="3">
        <v>42904.416666627469</v>
      </c>
      <c r="B16169" s="7">
        <v>-448.84033741924628</v>
      </c>
      <c r="C16169" s="5"/>
    </row>
    <row r="16170" spans="1:3">
      <c r="A16170" s="3">
        <v>42904.427083294133</v>
      </c>
      <c r="B16170" s="7">
        <v>-460.92043574517322</v>
      </c>
      <c r="C16170" s="5"/>
    </row>
    <row r="16171" spans="1:3">
      <c r="A16171" s="3">
        <v>42904.437499960797</v>
      </c>
      <c r="B16171" s="7">
        <v>-548.10187725197284</v>
      </c>
      <c r="C16171" s="5"/>
    </row>
    <row r="16172" spans="1:3">
      <c r="A16172" s="3">
        <v>42904.447916627461</v>
      </c>
      <c r="B16172" s="7">
        <v>-543.97275707793506</v>
      </c>
      <c r="C16172" s="5"/>
    </row>
    <row r="16173" spans="1:3">
      <c r="A16173" s="3">
        <v>42904.458333294126</v>
      </c>
      <c r="B16173" s="7">
        <v>-443.48354880819329</v>
      </c>
      <c r="C16173" s="5"/>
    </row>
    <row r="16174" spans="1:3">
      <c r="A16174" s="3">
        <v>42904.46874996079</v>
      </c>
      <c r="B16174" s="7">
        <v>-646.93345058982015</v>
      </c>
      <c r="C16174" s="5"/>
    </row>
    <row r="16175" spans="1:3">
      <c r="A16175" s="3">
        <v>42904.479166627454</v>
      </c>
      <c r="B16175" s="7">
        <v>-720.82172731882895</v>
      </c>
      <c r="C16175" s="5"/>
    </row>
    <row r="16176" spans="1:3">
      <c r="A16176" s="3">
        <v>42904.489583294118</v>
      </c>
      <c r="B16176" s="7">
        <v>-844.79697498836435</v>
      </c>
      <c r="C16176" s="5"/>
    </row>
    <row r="16177" spans="1:3">
      <c r="A16177" s="3">
        <v>42904.499999960783</v>
      </c>
      <c r="B16177" s="7">
        <v>-965.17268487617139</v>
      </c>
      <c r="C16177" s="5"/>
    </row>
    <row r="16178" spans="1:3">
      <c r="A16178" s="3">
        <v>42904.510416627447</v>
      </c>
      <c r="B16178" s="7">
        <v>-1089.1686437886869</v>
      </c>
      <c r="C16178" s="5"/>
    </row>
    <row r="16179" spans="1:3">
      <c r="A16179" s="3">
        <v>42904.520833294111</v>
      </c>
      <c r="B16179" s="7">
        <v>-1149.4591427605899</v>
      </c>
      <c r="C16179" s="5"/>
    </row>
    <row r="16180" spans="1:3">
      <c r="A16180" s="3">
        <v>42904.531249960775</v>
      </c>
      <c r="B16180" s="7">
        <v>-1209.0664229033607</v>
      </c>
      <c r="C16180" s="5"/>
    </row>
    <row r="16181" spans="1:3">
      <c r="A16181" s="3">
        <v>42904.54166662744</v>
      </c>
      <c r="B16181" s="7">
        <v>-1082.4138383581105</v>
      </c>
      <c r="C16181" s="5"/>
    </row>
    <row r="16182" spans="1:3">
      <c r="A16182" s="3">
        <v>42904.552083294104</v>
      </c>
      <c r="B16182" s="7">
        <v>-1219.4784358412885</v>
      </c>
      <c r="C16182" s="5"/>
    </row>
    <row r="16183" spans="1:3">
      <c r="A16183" s="3">
        <v>42904.562499960768</v>
      </c>
      <c r="B16183" s="7">
        <v>-1187.9812125864221</v>
      </c>
      <c r="C16183" s="5"/>
    </row>
    <row r="16184" spans="1:3">
      <c r="A16184" s="3">
        <v>42904.572916627432</v>
      </c>
      <c r="B16184" s="7">
        <v>-1171.8691176683888</v>
      </c>
      <c r="C16184" s="5"/>
    </row>
    <row r="16185" spans="1:3">
      <c r="A16185" s="3">
        <v>42904.583333294097</v>
      </c>
      <c r="B16185" s="7">
        <v>-1249.6009460121686</v>
      </c>
      <c r="C16185" s="5"/>
    </row>
    <row r="16186" spans="1:3">
      <c r="A16186" s="3">
        <v>42904.593749960761</v>
      </c>
      <c r="B16186" s="7">
        <v>-1270.1821557532139</v>
      </c>
      <c r="C16186" s="5"/>
    </row>
    <row r="16187" spans="1:3">
      <c r="A16187" s="3">
        <v>42904.604166627425</v>
      </c>
      <c r="B16187" s="7">
        <v>-1228.147285894878</v>
      </c>
      <c r="C16187" s="5"/>
    </row>
    <row r="16188" spans="1:3">
      <c r="A16188" s="3">
        <v>42904.614583294089</v>
      </c>
      <c r="B16188" s="7">
        <v>-1160.1438524624275</v>
      </c>
      <c r="C16188" s="5"/>
    </row>
    <row r="16189" spans="1:3">
      <c r="A16189" s="3">
        <v>42904.624999960753</v>
      </c>
      <c r="B16189" s="7">
        <v>-1172.5025579793671</v>
      </c>
      <c r="C16189" s="5"/>
    </row>
    <row r="16190" spans="1:3">
      <c r="A16190" s="3">
        <v>42904.635416627418</v>
      </c>
      <c r="B16190" s="7">
        <v>-1123.0288836774957</v>
      </c>
      <c r="C16190" s="5"/>
    </row>
    <row r="16191" spans="1:3">
      <c r="A16191" s="3">
        <v>42904.645833294082</v>
      </c>
      <c r="B16191" s="7">
        <v>-1053.0088074465536</v>
      </c>
      <c r="C16191" s="5"/>
    </row>
    <row r="16192" spans="1:3">
      <c r="A16192" s="3">
        <v>42904.656249960746</v>
      </c>
      <c r="B16192" s="7">
        <v>-990.71428770320676</v>
      </c>
      <c r="C16192" s="5"/>
    </row>
    <row r="16193" spans="1:3">
      <c r="A16193" s="3">
        <v>42904.66666662741</v>
      </c>
      <c r="B16193" s="7">
        <v>-763.58104175009419</v>
      </c>
      <c r="C16193" s="5"/>
    </row>
    <row r="16194" spans="1:3">
      <c r="A16194" s="3">
        <v>42904.677083294075</v>
      </c>
      <c r="B16194" s="7">
        <v>-634.86216378300458</v>
      </c>
      <c r="C16194" s="5"/>
    </row>
    <row r="16195" spans="1:3">
      <c r="A16195" s="3">
        <v>42904.687499960739</v>
      </c>
      <c r="B16195" s="7">
        <v>-515.68837722722185</v>
      </c>
      <c r="C16195" s="5"/>
    </row>
    <row r="16196" spans="1:3">
      <c r="A16196" s="3">
        <v>42904.697916627403</v>
      </c>
      <c r="B16196" s="7">
        <v>-397.36710712882086</v>
      </c>
      <c r="C16196" s="5"/>
    </row>
    <row r="16197" spans="1:3">
      <c r="A16197" s="3">
        <v>42904.708333294067</v>
      </c>
      <c r="B16197" s="7">
        <v>-266.99438938705373</v>
      </c>
      <c r="C16197" s="5"/>
    </row>
    <row r="16198" spans="1:3">
      <c r="A16198" s="3">
        <v>42904.718749960732</v>
      </c>
      <c r="B16198" s="7">
        <v>5.3055591023869573</v>
      </c>
      <c r="C16198" s="5"/>
    </row>
    <row r="16199" spans="1:3">
      <c r="A16199" s="3">
        <v>42904.729166627396</v>
      </c>
      <c r="B16199" s="7">
        <v>165.95933283443185</v>
      </c>
      <c r="C16199" s="5"/>
    </row>
    <row r="16200" spans="1:3">
      <c r="A16200" s="3">
        <v>42904.73958329406</v>
      </c>
      <c r="B16200" s="7">
        <v>177.56982844168601</v>
      </c>
      <c r="C16200" s="5"/>
    </row>
    <row r="16201" spans="1:3">
      <c r="A16201" s="3">
        <v>42904.749999960724</v>
      </c>
      <c r="B16201" s="7">
        <v>184.54178204408362</v>
      </c>
      <c r="C16201" s="5"/>
    </row>
    <row r="16202" spans="1:3">
      <c r="A16202" s="3">
        <v>42904.760416627389</v>
      </c>
      <c r="B16202" s="7">
        <v>352.34445799750512</v>
      </c>
      <c r="C16202" s="5"/>
    </row>
    <row r="16203" spans="1:3">
      <c r="A16203" s="3">
        <v>42904.770833294053</v>
      </c>
      <c r="B16203" s="7">
        <v>480.1162725931851</v>
      </c>
      <c r="C16203" s="5"/>
    </row>
    <row r="16204" spans="1:3">
      <c r="A16204" s="3">
        <v>42904.781249960717</v>
      </c>
      <c r="B16204" s="7">
        <v>615.76802335751495</v>
      </c>
      <c r="C16204" s="5"/>
    </row>
    <row r="16205" spans="1:3">
      <c r="A16205" s="3">
        <v>42904.791666627381</v>
      </c>
      <c r="B16205" s="7">
        <v>719.11424646997375</v>
      </c>
      <c r="C16205" s="5"/>
    </row>
    <row r="16206" spans="1:3">
      <c r="A16206" s="3">
        <v>42904.802083294046</v>
      </c>
      <c r="B16206" s="7">
        <v>850.34914970715283</v>
      </c>
      <c r="C16206" s="5"/>
    </row>
    <row r="16207" spans="1:3">
      <c r="A16207" s="3">
        <v>42904.81249996071</v>
      </c>
      <c r="B16207" s="7">
        <v>969.80370500184279</v>
      </c>
      <c r="C16207" s="5"/>
    </row>
    <row r="16208" spans="1:3">
      <c r="A16208" s="3">
        <v>42904.822916627374</v>
      </c>
      <c r="B16208" s="7">
        <v>1089.1748066110722</v>
      </c>
      <c r="C16208" s="5"/>
    </row>
    <row r="16209" spans="1:3">
      <c r="A16209" s="3">
        <v>42904.833333294038</v>
      </c>
      <c r="B16209" s="7">
        <v>1168.8332477102854</v>
      </c>
      <c r="C16209" s="5"/>
    </row>
    <row r="16210" spans="1:3">
      <c r="A16210" s="3">
        <v>42904.843749960703</v>
      </c>
      <c r="B16210" s="7">
        <v>1246.1959370930306</v>
      </c>
      <c r="C16210" s="5"/>
    </row>
    <row r="16211" spans="1:3">
      <c r="A16211" s="3">
        <v>42904.854166627367</v>
      </c>
      <c r="B16211" s="7">
        <v>1262.2148055490361</v>
      </c>
      <c r="C16211" s="5"/>
    </row>
    <row r="16212" spans="1:3">
      <c r="A16212" s="3">
        <v>42904.864583294031</v>
      </c>
      <c r="B16212" s="7">
        <v>1265.7820627604779</v>
      </c>
      <c r="C16212" s="5"/>
    </row>
    <row r="16213" spans="1:3">
      <c r="A16213" s="3">
        <v>42904.874999960695</v>
      </c>
      <c r="B16213" s="7">
        <v>1243.4957515683877</v>
      </c>
      <c r="C16213" s="5"/>
    </row>
    <row r="16214" spans="1:3">
      <c r="A16214" s="3">
        <v>42904.88541662736</v>
      </c>
      <c r="B16214" s="7">
        <v>1237.1076085407019</v>
      </c>
      <c r="C16214" s="5"/>
    </row>
    <row r="16215" spans="1:3">
      <c r="A16215" s="3">
        <v>42904.895833294024</v>
      </c>
      <c r="B16215" s="7">
        <v>1258.8144306630502</v>
      </c>
      <c r="C16215" s="5"/>
    </row>
    <row r="16216" spans="1:3">
      <c r="A16216" s="3">
        <v>42904.906249960688</v>
      </c>
      <c r="B16216" s="7">
        <v>1295.6202641234088</v>
      </c>
      <c r="C16216" s="5"/>
    </row>
    <row r="16217" spans="1:3">
      <c r="A16217" s="3">
        <v>42904.916666627352</v>
      </c>
      <c r="B16217" s="7">
        <v>1437.3386491488288</v>
      </c>
      <c r="C16217" s="5"/>
    </row>
    <row r="16218" spans="1:3">
      <c r="A16218" s="3">
        <v>42904.927083294016</v>
      </c>
      <c r="B16218" s="7">
        <v>1468.0446167190571</v>
      </c>
      <c r="C16218" s="5"/>
    </row>
    <row r="16219" spans="1:3">
      <c r="A16219" s="3">
        <v>42904.937499960681</v>
      </c>
      <c r="B16219" s="7">
        <v>1395.7326147737724</v>
      </c>
      <c r="C16219" s="5"/>
    </row>
    <row r="16220" spans="1:3">
      <c r="A16220" s="3">
        <v>42904.947916627345</v>
      </c>
      <c r="B16220" s="7">
        <v>1292.5474657842226</v>
      </c>
      <c r="C16220" s="5"/>
    </row>
    <row r="16221" spans="1:3">
      <c r="A16221" s="3">
        <v>42904.958333294009</v>
      </c>
      <c r="B16221" s="7">
        <v>1155.6105617846695</v>
      </c>
      <c r="C16221" s="5"/>
    </row>
    <row r="16222" spans="1:3">
      <c r="A16222" s="3">
        <v>42904.968749960673</v>
      </c>
      <c r="B16222" s="7">
        <v>1094.9733791482195</v>
      </c>
      <c r="C16222" s="5"/>
    </row>
    <row r="16223" spans="1:3">
      <c r="A16223" s="3">
        <v>42904.979166627338</v>
      </c>
      <c r="B16223" s="7">
        <v>1038.3353835461251</v>
      </c>
      <c r="C16223" s="5"/>
    </row>
    <row r="16224" spans="1:3">
      <c r="A16224" s="3">
        <v>42904.989583294002</v>
      </c>
      <c r="B16224" s="7">
        <v>990.24440928158765</v>
      </c>
      <c r="C16224" s="5"/>
    </row>
    <row r="16225" spans="1:3">
      <c r="A16225" s="3">
        <v>42904.999999960666</v>
      </c>
      <c r="B16225" s="7">
        <v>952.41534554868304</v>
      </c>
      <c r="C16225" s="5"/>
    </row>
    <row r="16226" spans="1:3">
      <c r="A16226" s="3">
        <v>42905.01041662733</v>
      </c>
      <c r="B16226" s="7">
        <v>932.7698875300706</v>
      </c>
      <c r="C16226" s="5"/>
    </row>
    <row r="16227" spans="1:3">
      <c r="A16227" s="3">
        <v>42905.020833293995</v>
      </c>
      <c r="B16227" s="7">
        <v>889.4829492932173</v>
      </c>
      <c r="C16227" s="5"/>
    </row>
    <row r="16228" spans="1:3">
      <c r="A16228" s="3">
        <v>42905.031249960659</v>
      </c>
      <c r="B16228" s="7">
        <v>859.42990383173753</v>
      </c>
      <c r="C16228" s="5"/>
    </row>
    <row r="16229" spans="1:3">
      <c r="A16229" s="3">
        <v>42905.041666627323</v>
      </c>
      <c r="B16229" s="7">
        <v>857.28717661352607</v>
      </c>
      <c r="C16229" s="5"/>
    </row>
    <row r="16230" spans="1:3">
      <c r="A16230" s="3">
        <v>42905.052083293987</v>
      </c>
      <c r="B16230" s="7">
        <v>772.06613556928608</v>
      </c>
      <c r="C16230" s="5"/>
    </row>
    <row r="16231" spans="1:3">
      <c r="A16231" s="3">
        <v>42905.062499960652</v>
      </c>
      <c r="B16231" s="7">
        <v>765.89121256171495</v>
      </c>
      <c r="C16231" s="5"/>
    </row>
    <row r="16232" spans="1:3">
      <c r="A16232" s="3">
        <v>42905.072916627316</v>
      </c>
      <c r="B16232" s="7">
        <v>754.23658744559862</v>
      </c>
      <c r="C16232" s="5"/>
    </row>
    <row r="16233" spans="1:3">
      <c r="A16233" s="3">
        <v>42905.08333329398</v>
      </c>
      <c r="B16233" s="7">
        <v>718.88581398090491</v>
      </c>
      <c r="C16233" s="5"/>
    </row>
    <row r="16234" spans="1:3">
      <c r="A16234" s="3">
        <v>42905.093749960644</v>
      </c>
      <c r="B16234" s="7">
        <v>741.9719448367797</v>
      </c>
      <c r="C16234" s="5"/>
    </row>
    <row r="16235" spans="1:3">
      <c r="A16235" s="3">
        <v>42905.104166627309</v>
      </c>
      <c r="B16235" s="7">
        <v>728.79380627016394</v>
      </c>
      <c r="C16235" s="5"/>
    </row>
    <row r="16236" spans="1:3">
      <c r="A16236" s="3">
        <v>42905.114583293973</v>
      </c>
      <c r="B16236" s="7">
        <v>715.82029637833409</v>
      </c>
      <c r="C16236" s="5"/>
    </row>
    <row r="16237" spans="1:3">
      <c r="A16237" s="3">
        <v>42905.124999960637</v>
      </c>
      <c r="B16237" s="7">
        <v>735.71826610542621</v>
      </c>
      <c r="C16237" s="5"/>
    </row>
    <row r="16238" spans="1:3">
      <c r="A16238" s="3">
        <v>42905.135416627301</v>
      </c>
      <c r="B16238" s="7">
        <v>719.55282343881345</v>
      </c>
      <c r="C16238" s="5"/>
    </row>
    <row r="16239" spans="1:3">
      <c r="A16239" s="3">
        <v>42905.145833293966</v>
      </c>
      <c r="B16239" s="7">
        <v>697.57952349207005</v>
      </c>
      <c r="C16239" s="5"/>
    </row>
    <row r="16240" spans="1:3">
      <c r="A16240" s="3">
        <v>42905.15624996063</v>
      </c>
      <c r="B16240" s="7">
        <v>722.63893075831743</v>
      </c>
      <c r="C16240" s="5"/>
    </row>
    <row r="16241" spans="1:3">
      <c r="A16241" s="3">
        <v>42905.166666627294</v>
      </c>
      <c r="B16241" s="7">
        <v>748.90141517085533</v>
      </c>
      <c r="C16241" s="5"/>
    </row>
    <row r="16242" spans="1:3">
      <c r="A16242" s="3">
        <v>42905.177083293958</v>
      </c>
      <c r="B16242" s="7">
        <v>765.44895655353673</v>
      </c>
      <c r="C16242" s="5"/>
    </row>
    <row r="16243" spans="1:3">
      <c r="A16243" s="3">
        <v>42905.187499960623</v>
      </c>
      <c r="B16243" s="7">
        <v>874.6349362906808</v>
      </c>
      <c r="C16243" s="5"/>
    </row>
    <row r="16244" spans="1:3">
      <c r="A16244" s="3">
        <v>42905.197916627287</v>
      </c>
      <c r="B16244" s="7">
        <v>924.74358869129196</v>
      </c>
      <c r="C16244" s="5"/>
    </row>
    <row r="16245" spans="1:3">
      <c r="A16245" s="3">
        <v>42905.208333293951</v>
      </c>
      <c r="B16245" s="7">
        <v>964.11588847637881</v>
      </c>
      <c r="C16245" s="5"/>
    </row>
    <row r="16246" spans="1:3">
      <c r="A16246" s="3">
        <v>42905.218749960615</v>
      </c>
      <c r="B16246" s="7">
        <v>1042.0110790791205</v>
      </c>
      <c r="C16246" s="5"/>
    </row>
    <row r="16247" spans="1:3">
      <c r="A16247" s="3">
        <v>42905.229166627279</v>
      </c>
      <c r="B16247" s="7">
        <v>1148.9825057060293</v>
      </c>
      <c r="C16247" s="5"/>
    </row>
    <row r="16248" spans="1:3">
      <c r="A16248" s="3">
        <v>42905.239583293944</v>
      </c>
      <c r="B16248" s="7">
        <v>1296.8408915375992</v>
      </c>
      <c r="C16248" s="5"/>
    </row>
    <row r="16249" spans="1:3">
      <c r="A16249" s="3">
        <v>42905.249999960608</v>
      </c>
      <c r="B16249" s="7">
        <v>1486.1498845036626</v>
      </c>
      <c r="C16249" s="5"/>
    </row>
    <row r="16250" spans="1:3">
      <c r="A16250" s="3">
        <v>42905.260416627272</v>
      </c>
      <c r="B16250" s="7">
        <v>1713.4251330286227</v>
      </c>
      <c r="C16250" s="5"/>
    </row>
    <row r="16251" spans="1:3">
      <c r="A16251" s="3">
        <v>42905.270833293936</v>
      </c>
      <c r="B16251" s="7">
        <v>1684.8528048011206</v>
      </c>
      <c r="C16251" s="5"/>
    </row>
    <row r="16252" spans="1:3">
      <c r="A16252" s="3">
        <v>42905.281249960601</v>
      </c>
      <c r="B16252" s="7">
        <v>1773.092620862175</v>
      </c>
      <c r="C16252" s="5"/>
    </row>
    <row r="16253" spans="1:3">
      <c r="A16253" s="3">
        <v>42905.291666627265</v>
      </c>
      <c r="B16253" s="7">
        <v>1692.5510557223727</v>
      </c>
      <c r="C16253" s="5"/>
    </row>
    <row r="16254" spans="1:3">
      <c r="A16254" s="3">
        <v>42905.302083293929</v>
      </c>
      <c r="B16254" s="7">
        <v>1646.7602529864782</v>
      </c>
      <c r="C16254" s="5"/>
    </row>
    <row r="16255" spans="1:3">
      <c r="A16255" s="3">
        <v>42905.312499960593</v>
      </c>
      <c r="B16255" s="7">
        <v>1512.3544587318893</v>
      </c>
      <c r="C16255" s="5"/>
    </row>
    <row r="16256" spans="1:3">
      <c r="A16256" s="3">
        <v>42905.322916627258</v>
      </c>
      <c r="B16256" s="7">
        <v>1525.4140220747058</v>
      </c>
      <c r="C16256" s="5"/>
    </row>
    <row r="16257" spans="1:3">
      <c r="A16257" s="3">
        <v>42905.333333293922</v>
      </c>
      <c r="B16257" s="7">
        <v>1600.8959873351014</v>
      </c>
      <c r="C16257" s="5"/>
    </row>
    <row r="16258" spans="1:3">
      <c r="A16258" s="3">
        <v>42905.343749960586</v>
      </c>
      <c r="B16258" s="7">
        <v>1518.2594742658523</v>
      </c>
      <c r="C16258" s="5"/>
    </row>
    <row r="16259" spans="1:3">
      <c r="A16259" s="3">
        <v>42905.35416662725</v>
      </c>
      <c r="B16259" s="7">
        <v>1350.5816055233774</v>
      </c>
      <c r="C16259" s="5"/>
    </row>
    <row r="16260" spans="1:3">
      <c r="A16260" s="3">
        <v>42905.364583293915</v>
      </c>
      <c r="B16260" s="7">
        <v>1142.5476676726848</v>
      </c>
      <c r="C16260" s="5"/>
    </row>
    <row r="16261" spans="1:3">
      <c r="A16261" s="3">
        <v>42905.374999960579</v>
      </c>
      <c r="B16261" s="7">
        <v>905.52409345078286</v>
      </c>
      <c r="C16261" s="5"/>
    </row>
    <row r="16262" spans="1:3">
      <c r="A16262" s="3">
        <v>42905.385416627243</v>
      </c>
      <c r="B16262" s="7">
        <v>752.41276596970272</v>
      </c>
      <c r="C16262" s="5"/>
    </row>
    <row r="16263" spans="1:3">
      <c r="A16263" s="3">
        <v>42905.395833293907</v>
      </c>
      <c r="B16263" s="7">
        <v>709.44683238949722</v>
      </c>
      <c r="C16263" s="5"/>
    </row>
    <row r="16264" spans="1:3">
      <c r="A16264" s="3">
        <v>42905.406249960572</v>
      </c>
      <c r="B16264" s="7">
        <v>697.38014463377283</v>
      </c>
      <c r="C16264" s="5"/>
    </row>
    <row r="16265" spans="1:3">
      <c r="A16265" s="3">
        <v>42905.416666627236</v>
      </c>
      <c r="B16265" s="7">
        <v>595.72497551532251</v>
      </c>
      <c r="C16265" s="5"/>
    </row>
    <row r="16266" spans="1:3">
      <c r="A16266" s="3">
        <v>42905.4270832939</v>
      </c>
      <c r="B16266" s="7">
        <v>487.23368547767166</v>
      </c>
      <c r="C16266" s="5"/>
    </row>
    <row r="16267" spans="1:3">
      <c r="A16267" s="3">
        <v>42905.437499960564</v>
      </c>
      <c r="B16267" s="7">
        <v>384.93801132405207</v>
      </c>
      <c r="C16267" s="5"/>
    </row>
    <row r="16268" spans="1:3">
      <c r="A16268" s="3">
        <v>42905.447916627229</v>
      </c>
      <c r="B16268" s="7">
        <v>317.0954626752673</v>
      </c>
      <c r="C16268" s="5"/>
    </row>
    <row r="16269" spans="1:3">
      <c r="A16269" s="3">
        <v>42905.458333293893</v>
      </c>
      <c r="B16269" s="7">
        <v>237.51691187955782</v>
      </c>
      <c r="C16269" s="5"/>
    </row>
    <row r="16270" spans="1:3">
      <c r="A16270" s="3">
        <v>42905.468749960557</v>
      </c>
      <c r="B16270" s="7">
        <v>227.03581692867343</v>
      </c>
      <c r="C16270" s="5"/>
    </row>
    <row r="16271" spans="1:3">
      <c r="A16271" s="3">
        <v>42905.479166627221</v>
      </c>
      <c r="B16271" s="7">
        <v>138.99427406775919</v>
      </c>
      <c r="C16271" s="5"/>
    </row>
    <row r="16272" spans="1:3">
      <c r="A16272" s="3">
        <v>42905.489583293886</v>
      </c>
      <c r="B16272" s="7">
        <v>135.94822206118306</v>
      </c>
      <c r="C16272" s="5"/>
    </row>
    <row r="16273" spans="1:3">
      <c r="A16273" s="3">
        <v>42905.49999996055</v>
      </c>
      <c r="B16273" s="7">
        <v>42.570512972841343</v>
      </c>
      <c r="C16273" s="5"/>
    </row>
    <row r="16274" spans="1:3">
      <c r="A16274" s="3">
        <v>42905.510416627214</v>
      </c>
      <c r="B16274" s="7">
        <v>-97.255078716164093</v>
      </c>
      <c r="C16274" s="5"/>
    </row>
    <row r="16275" spans="1:3">
      <c r="A16275" s="3">
        <v>42905.520833293878</v>
      </c>
      <c r="B16275" s="7">
        <v>-174.93780102010709</v>
      </c>
      <c r="C16275" s="5"/>
    </row>
    <row r="16276" spans="1:3">
      <c r="A16276" s="3">
        <v>42905.531249960542</v>
      </c>
      <c r="B16276" s="7">
        <v>-121.6080498717815</v>
      </c>
      <c r="C16276" s="5"/>
    </row>
    <row r="16277" spans="1:3">
      <c r="A16277" s="3">
        <v>42905.541666627207</v>
      </c>
      <c r="B16277" s="7">
        <v>-245.69087140683192</v>
      </c>
      <c r="C16277" s="5"/>
    </row>
    <row r="16278" spans="1:3">
      <c r="A16278" s="3">
        <v>42905.552083293871</v>
      </c>
      <c r="B16278" s="7">
        <v>-376.2486687137872</v>
      </c>
      <c r="C16278" s="5"/>
    </row>
    <row r="16279" spans="1:3">
      <c r="A16279" s="3">
        <v>42905.562499960535</v>
      </c>
      <c r="B16279" s="7">
        <v>-373.66404601540233</v>
      </c>
      <c r="C16279" s="5"/>
    </row>
    <row r="16280" spans="1:3">
      <c r="A16280" s="3">
        <v>42905.572916627199</v>
      </c>
      <c r="B16280" s="7">
        <v>-309.43638070559791</v>
      </c>
      <c r="C16280" s="5"/>
    </row>
    <row r="16281" spans="1:3">
      <c r="A16281" s="3">
        <v>42905.583333293864</v>
      </c>
      <c r="B16281" s="7">
        <v>-317.6662626205881</v>
      </c>
      <c r="C16281" s="5"/>
    </row>
    <row r="16282" spans="1:3">
      <c r="A16282" s="3">
        <v>42905.593749960528</v>
      </c>
      <c r="B16282" s="7">
        <v>-291.3195587166357</v>
      </c>
      <c r="C16282" s="5"/>
    </row>
    <row r="16283" spans="1:3">
      <c r="A16283" s="3">
        <v>42905.604166627192</v>
      </c>
      <c r="B16283" s="7">
        <v>-264.51282974842985</v>
      </c>
      <c r="C16283" s="5"/>
    </row>
    <row r="16284" spans="1:3">
      <c r="A16284" s="3">
        <v>42905.614583293856</v>
      </c>
      <c r="B16284" s="7">
        <v>-242.40698375733837</v>
      </c>
      <c r="C16284" s="5"/>
    </row>
    <row r="16285" spans="1:3">
      <c r="A16285" s="3">
        <v>42905.624999960521</v>
      </c>
      <c r="B16285" s="7">
        <v>-212.68295224918933</v>
      </c>
      <c r="C16285" s="5"/>
    </row>
    <row r="16286" spans="1:3">
      <c r="A16286" s="3">
        <v>42905.635416627185</v>
      </c>
      <c r="B16286" s="7">
        <v>-183.51232859362119</v>
      </c>
      <c r="C16286" s="5"/>
    </row>
    <row r="16287" spans="1:3">
      <c r="A16287" s="3">
        <v>42905.645833293849</v>
      </c>
      <c r="B16287" s="7">
        <v>-136.48145278486004</v>
      </c>
      <c r="C16287" s="5"/>
    </row>
    <row r="16288" spans="1:3">
      <c r="A16288" s="3">
        <v>42905.656249960513</v>
      </c>
      <c r="B16288" s="7">
        <v>-81.152343949787209</v>
      </c>
      <c r="C16288" s="5"/>
    </row>
    <row r="16289" spans="1:3">
      <c r="A16289" s="3">
        <v>42905.666666627178</v>
      </c>
      <c r="B16289" s="7">
        <v>-36.837136503047709</v>
      </c>
      <c r="C16289" s="5"/>
    </row>
    <row r="16290" spans="1:3">
      <c r="A16290" s="3">
        <v>42905.677083293842</v>
      </c>
      <c r="B16290" s="7">
        <v>-33.173991878096281</v>
      </c>
      <c r="C16290" s="5"/>
    </row>
    <row r="16291" spans="1:3">
      <c r="A16291" s="3">
        <v>42905.687499960506</v>
      </c>
      <c r="B16291" s="7">
        <v>32.452861608495013</v>
      </c>
      <c r="C16291" s="5"/>
    </row>
    <row r="16292" spans="1:3">
      <c r="A16292" s="3">
        <v>42905.69791662717</v>
      </c>
      <c r="B16292" s="7">
        <v>104.07795011756542</v>
      </c>
      <c r="C16292" s="5"/>
    </row>
    <row r="16293" spans="1:3">
      <c r="A16293" s="3">
        <v>42905.708333293835</v>
      </c>
      <c r="B16293" s="7">
        <v>304.40208501377293</v>
      </c>
      <c r="C16293" s="5"/>
    </row>
    <row r="16294" spans="1:3">
      <c r="A16294" s="3">
        <v>42905.718749960499</v>
      </c>
      <c r="B16294" s="7">
        <v>457.29810447711526</v>
      </c>
      <c r="C16294" s="5"/>
    </row>
    <row r="16295" spans="1:3">
      <c r="A16295" s="3">
        <v>42905.729166627163</v>
      </c>
      <c r="B16295" s="7">
        <v>701.65517885808413</v>
      </c>
      <c r="C16295" s="5"/>
    </row>
    <row r="16296" spans="1:3">
      <c r="A16296" s="3">
        <v>42905.739583293827</v>
      </c>
      <c r="B16296" s="7">
        <v>857.40968714848702</v>
      </c>
      <c r="C16296" s="5"/>
    </row>
    <row r="16297" spans="1:3">
      <c r="A16297" s="3">
        <v>42905.749999960492</v>
      </c>
      <c r="B16297" s="7">
        <v>900.50601543952234</v>
      </c>
      <c r="C16297" s="5"/>
    </row>
    <row r="16298" spans="1:3">
      <c r="A16298" s="3">
        <v>42905.760416627156</v>
      </c>
      <c r="B16298" s="7">
        <v>905.80127222207511</v>
      </c>
      <c r="C16298" s="5"/>
    </row>
    <row r="16299" spans="1:3">
      <c r="A16299" s="3">
        <v>42905.77083329382</v>
      </c>
      <c r="B16299" s="7">
        <v>1122.9674356710373</v>
      </c>
      <c r="C16299" s="5"/>
    </row>
    <row r="16300" spans="1:3">
      <c r="A16300" s="3">
        <v>42905.781249960484</v>
      </c>
      <c r="B16300" s="7">
        <v>1344.2887697249191</v>
      </c>
      <c r="C16300" s="5"/>
    </row>
    <row r="16301" spans="1:3">
      <c r="A16301" s="3">
        <v>42905.791666627149</v>
      </c>
      <c r="B16301" s="7">
        <v>1453.2499755089329</v>
      </c>
      <c r="C16301" s="5"/>
    </row>
    <row r="16302" spans="1:3">
      <c r="A16302" s="3">
        <v>42905.802083293813</v>
      </c>
      <c r="B16302" s="7">
        <v>1571.5160339370022</v>
      </c>
      <c r="C16302" s="5"/>
    </row>
    <row r="16303" spans="1:3">
      <c r="A16303" s="3">
        <v>42905.812499960477</v>
      </c>
      <c r="B16303" s="7">
        <v>1610.4570060151443</v>
      </c>
      <c r="C16303" s="5"/>
    </row>
    <row r="16304" spans="1:3">
      <c r="A16304" s="3">
        <v>42905.822916627141</v>
      </c>
      <c r="B16304" s="7">
        <v>1704.7306616250621</v>
      </c>
      <c r="C16304" s="5"/>
    </row>
    <row r="16305" spans="1:3">
      <c r="A16305" s="3">
        <v>42905.833333293805</v>
      </c>
      <c r="B16305" s="7">
        <v>1711.6935526982149</v>
      </c>
      <c r="C16305" s="5"/>
    </row>
    <row r="16306" spans="1:3">
      <c r="A16306" s="3">
        <v>42905.84374996047</v>
      </c>
      <c r="B16306" s="7">
        <v>1673.3903562453743</v>
      </c>
      <c r="C16306" s="5"/>
    </row>
    <row r="16307" spans="1:3">
      <c r="A16307" s="3">
        <v>42905.854166627134</v>
      </c>
      <c r="B16307" s="7">
        <v>1609.6325016544411</v>
      </c>
      <c r="C16307" s="5"/>
    </row>
    <row r="16308" spans="1:3">
      <c r="A16308" s="3">
        <v>42905.864583293798</v>
      </c>
      <c r="B16308" s="7">
        <v>1584.8345606176995</v>
      </c>
      <c r="C16308" s="5"/>
    </row>
    <row r="16309" spans="1:3">
      <c r="A16309" s="3">
        <v>42905.874999960462</v>
      </c>
      <c r="B16309" s="7">
        <v>1512.8050631847645</v>
      </c>
      <c r="C16309" s="5"/>
    </row>
    <row r="16310" spans="1:3">
      <c r="A16310" s="3">
        <v>42905.885416627127</v>
      </c>
      <c r="B16310" s="7">
        <v>1638.6399898331615</v>
      </c>
      <c r="C16310" s="5"/>
    </row>
    <row r="16311" spans="1:3">
      <c r="A16311" s="3">
        <v>42905.895833293791</v>
      </c>
      <c r="B16311" s="7">
        <v>1630.8253856644226</v>
      </c>
      <c r="C16311" s="5"/>
    </row>
    <row r="16312" spans="1:3">
      <c r="A16312" s="3">
        <v>42905.906249960455</v>
      </c>
      <c r="B16312" s="7">
        <v>1625.5316582936928</v>
      </c>
      <c r="C16312" s="5"/>
    </row>
    <row r="16313" spans="1:3">
      <c r="A16313" s="3">
        <v>42905.916666627119</v>
      </c>
      <c r="B16313" s="7">
        <v>1703.8968581079539</v>
      </c>
      <c r="C16313" s="5"/>
    </row>
    <row r="16314" spans="1:3">
      <c r="A16314" s="3">
        <v>42905.927083293784</v>
      </c>
      <c r="B16314" s="7">
        <v>1704.2202525078765</v>
      </c>
      <c r="C16314" s="5"/>
    </row>
    <row r="16315" spans="1:3">
      <c r="A16315" s="3">
        <v>42905.937499960448</v>
      </c>
      <c r="B16315" s="7">
        <v>1657.55780594565</v>
      </c>
      <c r="C16315" s="5"/>
    </row>
    <row r="16316" spans="1:3">
      <c r="A16316" s="3">
        <v>42905.947916627112</v>
      </c>
      <c r="B16316" s="7">
        <v>1562.4453259249974</v>
      </c>
      <c r="C16316" s="5"/>
    </row>
    <row r="16317" spans="1:3">
      <c r="A16317" s="3">
        <v>42905.958333293776</v>
      </c>
      <c r="B16317" s="7">
        <v>1380.2734580200056</v>
      </c>
      <c r="C16317" s="5"/>
    </row>
    <row r="16318" spans="1:3">
      <c r="A16318" s="3">
        <v>42905.968749960441</v>
      </c>
      <c r="B16318" s="7">
        <v>1213.9281774155975</v>
      </c>
      <c r="C16318" s="5"/>
    </row>
    <row r="16319" spans="1:3">
      <c r="A16319" s="3">
        <v>42905.979166627105</v>
      </c>
      <c r="B16319" s="7">
        <v>1129.1076427206967</v>
      </c>
      <c r="C16319" s="5"/>
    </row>
    <row r="16320" spans="1:3">
      <c r="A16320" s="3">
        <v>42905.989583293769</v>
      </c>
      <c r="B16320" s="7">
        <v>1069.610510245978</v>
      </c>
      <c r="C16320" s="5"/>
    </row>
    <row r="16321" spans="1:3">
      <c r="A16321" s="3">
        <v>42905.999999960433</v>
      </c>
      <c r="B16321" s="7">
        <v>1013.5653033170644</v>
      </c>
      <c r="C16321" s="5"/>
    </row>
    <row r="16322" spans="1:3">
      <c r="A16322" s="3">
        <v>42906.010416627098</v>
      </c>
      <c r="B16322" s="7">
        <v>1016.4215758790818</v>
      </c>
      <c r="C16322" s="5"/>
    </row>
    <row r="16323" spans="1:3">
      <c r="A16323" s="3">
        <v>42906.020833293762</v>
      </c>
      <c r="B16323" s="7">
        <v>1012.9292519588566</v>
      </c>
      <c r="C16323" s="5"/>
    </row>
    <row r="16324" spans="1:3">
      <c r="A16324" s="3">
        <v>42906.031249960426</v>
      </c>
      <c r="B16324" s="7">
        <v>971.228717014734</v>
      </c>
      <c r="C16324" s="5"/>
    </row>
    <row r="16325" spans="1:3">
      <c r="A16325" s="3">
        <v>42906.04166662709</v>
      </c>
      <c r="B16325" s="7">
        <v>939.00788764632546</v>
      </c>
      <c r="C16325" s="5"/>
    </row>
    <row r="16326" spans="1:3">
      <c r="A16326" s="3">
        <v>42906.052083293755</v>
      </c>
      <c r="B16326" s="7">
        <v>859.29341146342699</v>
      </c>
      <c r="C16326" s="5"/>
    </row>
    <row r="16327" spans="1:3">
      <c r="A16327" s="3">
        <v>42906.062499960419</v>
      </c>
      <c r="B16327" s="7">
        <v>833.74923434203265</v>
      </c>
      <c r="C16327" s="5"/>
    </row>
    <row r="16328" spans="1:3">
      <c r="A16328" s="3">
        <v>42906.072916627083</v>
      </c>
      <c r="B16328" s="7">
        <v>829.54659002384847</v>
      </c>
      <c r="C16328" s="5"/>
    </row>
    <row r="16329" spans="1:3">
      <c r="A16329" s="3">
        <v>42906.083333293747</v>
      </c>
      <c r="B16329" s="7">
        <v>829.22044094445789</v>
      </c>
      <c r="C16329" s="5"/>
    </row>
    <row r="16330" spans="1:3">
      <c r="A16330" s="3">
        <v>42906.093749960412</v>
      </c>
      <c r="B16330" s="7">
        <v>809.28312967581201</v>
      </c>
      <c r="C16330" s="5"/>
    </row>
    <row r="16331" spans="1:3">
      <c r="A16331" s="3">
        <v>42906.104166627076</v>
      </c>
      <c r="B16331" s="7">
        <v>803.32777385487293</v>
      </c>
      <c r="C16331" s="5"/>
    </row>
    <row r="16332" spans="1:3">
      <c r="A16332" s="3">
        <v>42906.11458329374</v>
      </c>
      <c r="B16332" s="7">
        <v>804.65290120712098</v>
      </c>
      <c r="C16332" s="5"/>
    </row>
    <row r="16333" spans="1:3">
      <c r="A16333" s="3">
        <v>42906.124999960404</v>
      </c>
      <c r="B16333" s="7">
        <v>776.26757863605133</v>
      </c>
      <c r="C16333" s="5"/>
    </row>
    <row r="16334" spans="1:3">
      <c r="A16334" s="3">
        <v>42906.135416627068</v>
      </c>
      <c r="B16334" s="7">
        <v>778.48320036687642</v>
      </c>
      <c r="C16334" s="5"/>
    </row>
    <row r="16335" spans="1:3">
      <c r="A16335" s="3">
        <v>42906.145833293733</v>
      </c>
      <c r="B16335" s="7">
        <v>781.46934967626646</v>
      </c>
      <c r="C16335" s="5"/>
    </row>
    <row r="16336" spans="1:3">
      <c r="A16336" s="3">
        <v>42906.156249960397</v>
      </c>
      <c r="B16336" s="7">
        <v>779.37555101351813</v>
      </c>
      <c r="C16336" s="5"/>
    </row>
    <row r="16337" spans="1:3">
      <c r="A16337" s="3">
        <v>42906.166666627061</v>
      </c>
      <c r="B16337" s="7">
        <v>784.77087713523133</v>
      </c>
      <c r="C16337" s="5"/>
    </row>
    <row r="16338" spans="1:3">
      <c r="A16338" s="3">
        <v>42906.177083293725</v>
      </c>
      <c r="B16338" s="7">
        <v>842.42184461875638</v>
      </c>
      <c r="C16338" s="5"/>
    </row>
    <row r="16339" spans="1:3">
      <c r="A16339" s="3">
        <v>42906.18749996039</v>
      </c>
      <c r="B16339" s="7">
        <v>942.73110186420354</v>
      </c>
      <c r="C16339" s="5"/>
    </row>
    <row r="16340" spans="1:3">
      <c r="A16340" s="3">
        <v>42906.197916627054</v>
      </c>
      <c r="B16340" s="7">
        <v>978.48299220231593</v>
      </c>
      <c r="C16340" s="5"/>
    </row>
    <row r="16341" spans="1:3">
      <c r="A16341" s="3">
        <v>42906.208333293718</v>
      </c>
      <c r="B16341" s="7">
        <v>1178.970403867685</v>
      </c>
      <c r="C16341" s="5"/>
    </row>
    <row r="16342" spans="1:3">
      <c r="A16342" s="3">
        <v>42906.218749960382</v>
      </c>
      <c r="B16342" s="7">
        <v>1234.843540587884</v>
      </c>
      <c r="C16342" s="5"/>
    </row>
    <row r="16343" spans="1:3">
      <c r="A16343" s="3">
        <v>42906.229166627047</v>
      </c>
      <c r="B16343" s="7">
        <v>1314.4407491735844</v>
      </c>
      <c r="C16343" s="5"/>
    </row>
    <row r="16344" spans="1:3">
      <c r="A16344" s="3">
        <v>42906.239583293711</v>
      </c>
      <c r="B16344" s="7">
        <v>1409.1758231486072</v>
      </c>
      <c r="C16344" s="5"/>
    </row>
    <row r="16345" spans="1:3">
      <c r="A16345" s="3">
        <v>42906.249999960375</v>
      </c>
      <c r="B16345" s="7">
        <v>1560.7287282993777</v>
      </c>
      <c r="C16345" s="5"/>
    </row>
    <row r="16346" spans="1:3">
      <c r="A16346" s="3">
        <v>42906.260416627039</v>
      </c>
      <c r="B16346" s="7">
        <v>1680.4946582821533</v>
      </c>
      <c r="C16346" s="5"/>
    </row>
    <row r="16347" spans="1:3">
      <c r="A16347" s="3">
        <v>42906.270833293704</v>
      </c>
      <c r="B16347" s="7">
        <v>1726.3841557833875</v>
      </c>
      <c r="C16347" s="5"/>
    </row>
    <row r="16348" spans="1:3">
      <c r="A16348" s="3">
        <v>42906.281249960368</v>
      </c>
      <c r="B16348" s="7">
        <v>1783.5783166201325</v>
      </c>
      <c r="C16348" s="5"/>
    </row>
    <row r="16349" spans="1:3">
      <c r="A16349" s="3">
        <v>42906.291666627032</v>
      </c>
      <c r="B16349" s="7">
        <v>1833.1399408821485</v>
      </c>
      <c r="C16349" s="5"/>
    </row>
    <row r="16350" spans="1:3">
      <c r="A16350" s="3">
        <v>42906.302083293696</v>
      </c>
      <c r="B16350" s="7">
        <v>1743.4698062555442</v>
      </c>
      <c r="C16350" s="5"/>
    </row>
    <row r="16351" spans="1:3">
      <c r="A16351" s="3">
        <v>42906.312499960361</v>
      </c>
      <c r="B16351" s="7">
        <v>1719.4836531116973</v>
      </c>
      <c r="C16351" s="5"/>
    </row>
    <row r="16352" spans="1:3">
      <c r="A16352" s="3">
        <v>42906.322916627025</v>
      </c>
      <c r="B16352" s="7">
        <v>1667.6185352354</v>
      </c>
      <c r="C16352" s="5"/>
    </row>
    <row r="16353" spans="1:3">
      <c r="A16353" s="3">
        <v>42906.333333293689</v>
      </c>
      <c r="B16353" s="7">
        <v>1559.0878159264298</v>
      </c>
      <c r="C16353" s="5"/>
    </row>
    <row r="16354" spans="1:3">
      <c r="A16354" s="3">
        <v>42906.343749960353</v>
      </c>
      <c r="B16354" s="7">
        <v>1411.0520339926029</v>
      </c>
      <c r="C16354" s="5"/>
    </row>
    <row r="16355" spans="1:3">
      <c r="A16355" s="3">
        <v>42906.354166627018</v>
      </c>
      <c r="B16355" s="7">
        <v>1226.6228733776743</v>
      </c>
      <c r="C16355" s="5"/>
    </row>
    <row r="16356" spans="1:3">
      <c r="A16356" s="3">
        <v>42906.364583293682</v>
      </c>
      <c r="B16356" s="7">
        <v>1017.9441928552799</v>
      </c>
      <c r="C16356" s="5"/>
    </row>
    <row r="16357" spans="1:3">
      <c r="A16357" s="3">
        <v>42906.374999960346</v>
      </c>
      <c r="B16357" s="7">
        <v>723.90028227418532</v>
      </c>
      <c r="C16357" s="5"/>
    </row>
    <row r="16358" spans="1:3">
      <c r="A16358" s="3">
        <v>42906.38541662701</v>
      </c>
      <c r="B16358" s="7">
        <v>745.33725357024719</v>
      </c>
      <c r="C16358" s="5"/>
    </row>
    <row r="16359" spans="1:3">
      <c r="A16359" s="3">
        <v>42906.395833293675</v>
      </c>
      <c r="B16359" s="7">
        <v>778.23623713882387</v>
      </c>
      <c r="C16359" s="5"/>
    </row>
    <row r="16360" spans="1:3">
      <c r="A16360" s="3">
        <v>42906.406249960339</v>
      </c>
      <c r="B16360" s="7">
        <v>762.30767700772867</v>
      </c>
      <c r="C16360" s="5"/>
    </row>
    <row r="16361" spans="1:3">
      <c r="A16361" s="3">
        <v>42906.416666627003</v>
      </c>
      <c r="B16361" s="7">
        <v>692.69098668854576</v>
      </c>
      <c r="C16361" s="5"/>
    </row>
    <row r="16362" spans="1:3">
      <c r="A16362" s="3">
        <v>42906.427083293667</v>
      </c>
      <c r="B16362" s="7">
        <v>578.67454958676899</v>
      </c>
      <c r="C16362" s="5"/>
    </row>
    <row r="16363" spans="1:3">
      <c r="A16363" s="3">
        <v>42906.437499960331</v>
      </c>
      <c r="B16363" s="7">
        <v>554.42288715755512</v>
      </c>
      <c r="C16363" s="5"/>
    </row>
    <row r="16364" spans="1:3">
      <c r="A16364" s="3">
        <v>42906.447916626996</v>
      </c>
      <c r="B16364" s="7">
        <v>542.79735292468308</v>
      </c>
      <c r="C16364" s="5"/>
    </row>
    <row r="16365" spans="1:3">
      <c r="A16365" s="3">
        <v>42906.45833329366</v>
      </c>
      <c r="B16365" s="7">
        <v>447.6847506666715</v>
      </c>
      <c r="C16365" s="5"/>
    </row>
    <row r="16366" spans="1:3">
      <c r="A16366" s="3">
        <v>42906.468749960324</v>
      </c>
      <c r="B16366" s="7">
        <v>392.05903492468923</v>
      </c>
      <c r="C16366" s="5"/>
    </row>
    <row r="16367" spans="1:3">
      <c r="A16367" s="3">
        <v>42906.479166626988</v>
      </c>
      <c r="B16367" s="7">
        <v>297.8381522192031</v>
      </c>
      <c r="C16367" s="5"/>
    </row>
    <row r="16368" spans="1:3">
      <c r="A16368" s="3">
        <v>42906.489583293653</v>
      </c>
      <c r="B16368" s="7">
        <v>133.6339016890195</v>
      </c>
      <c r="C16368" s="5"/>
    </row>
    <row r="16369" spans="1:3">
      <c r="A16369" s="3">
        <v>42906.499999960317</v>
      </c>
      <c r="B16369" s="7">
        <v>41.913685640135853</v>
      </c>
      <c r="C16369" s="5"/>
    </row>
    <row r="16370" spans="1:3">
      <c r="A16370" s="3">
        <v>42906.510416626981</v>
      </c>
      <c r="B16370" s="7">
        <v>25.262089095752479</v>
      </c>
      <c r="C16370" s="5"/>
    </row>
    <row r="16371" spans="1:3">
      <c r="A16371" s="3">
        <v>42906.520833293645</v>
      </c>
      <c r="B16371" s="7">
        <v>-24.767195934495959</v>
      </c>
      <c r="C16371" s="5"/>
    </row>
    <row r="16372" spans="1:3">
      <c r="A16372" s="3">
        <v>42906.53124996031</v>
      </c>
      <c r="B16372" s="7">
        <v>-223.45102468696481</v>
      </c>
      <c r="C16372" s="5"/>
    </row>
    <row r="16373" spans="1:3">
      <c r="A16373" s="3">
        <v>42906.541666626974</v>
      </c>
      <c r="B16373" s="7">
        <v>-291.69964961385199</v>
      </c>
      <c r="C16373" s="5"/>
    </row>
    <row r="16374" spans="1:3">
      <c r="A16374" s="3">
        <v>42906.552083293638</v>
      </c>
      <c r="B16374" s="7">
        <v>-338.25130547220908</v>
      </c>
      <c r="C16374" s="5"/>
    </row>
    <row r="16375" spans="1:3">
      <c r="A16375" s="3">
        <v>42906.562499960302</v>
      </c>
      <c r="B16375" s="7">
        <v>-357.42492845684149</v>
      </c>
      <c r="C16375" s="5"/>
    </row>
    <row r="16376" spans="1:3">
      <c r="A16376" s="3">
        <v>42906.572916626967</v>
      </c>
      <c r="B16376" s="7">
        <v>-326.44879391453048</v>
      </c>
      <c r="C16376" s="5"/>
    </row>
    <row r="16377" spans="1:3">
      <c r="A16377" s="3">
        <v>42906.583333293631</v>
      </c>
      <c r="B16377" s="7">
        <v>-242.47486504458163</v>
      </c>
      <c r="C16377" s="5"/>
    </row>
    <row r="16378" spans="1:3">
      <c r="A16378" s="3">
        <v>42906.593749960295</v>
      </c>
      <c r="B16378" s="7">
        <v>-256.69797904793575</v>
      </c>
      <c r="C16378" s="5"/>
    </row>
    <row r="16379" spans="1:3">
      <c r="A16379" s="3">
        <v>42906.604166626959</v>
      </c>
      <c r="B16379" s="7">
        <v>-250.95446498397303</v>
      </c>
      <c r="C16379" s="5"/>
    </row>
    <row r="16380" spans="1:3">
      <c r="A16380" s="3">
        <v>42906.614583293624</v>
      </c>
      <c r="B16380" s="7">
        <v>-221.32448260835463</v>
      </c>
      <c r="C16380" s="5"/>
    </row>
    <row r="16381" spans="1:3">
      <c r="A16381" s="3">
        <v>42906.624999960288</v>
      </c>
      <c r="B16381" s="7">
        <v>-254.09338857069193</v>
      </c>
      <c r="C16381" s="5"/>
    </row>
    <row r="16382" spans="1:3">
      <c r="A16382" s="3">
        <v>42906.635416626952</v>
      </c>
      <c r="B16382" s="7">
        <v>-203.00399705630772</v>
      </c>
      <c r="C16382" s="5"/>
    </row>
    <row r="16383" spans="1:3">
      <c r="A16383" s="3">
        <v>42906.645833293616</v>
      </c>
      <c r="B16383" s="7">
        <v>-55.002092643253455</v>
      </c>
      <c r="C16383" s="5"/>
    </row>
    <row r="16384" spans="1:3">
      <c r="A16384" s="3">
        <v>42906.656249960281</v>
      </c>
      <c r="B16384" s="7">
        <v>15.32380923028343</v>
      </c>
      <c r="C16384" s="5"/>
    </row>
    <row r="16385" spans="1:3">
      <c r="A16385" s="3">
        <v>42906.666666626945</v>
      </c>
      <c r="B16385" s="7">
        <v>132.21622244325025</v>
      </c>
      <c r="C16385" s="5"/>
    </row>
    <row r="16386" spans="1:3">
      <c r="A16386" s="3">
        <v>42906.677083293609</v>
      </c>
      <c r="B16386" s="7">
        <v>190.19521594769779</v>
      </c>
      <c r="C16386" s="5"/>
    </row>
    <row r="16387" spans="1:3">
      <c r="A16387" s="3">
        <v>42906.687499960273</v>
      </c>
      <c r="B16387" s="7">
        <v>371.88566841988313</v>
      </c>
      <c r="C16387" s="5"/>
    </row>
    <row r="16388" spans="1:3">
      <c r="A16388" s="3">
        <v>42906.697916626938</v>
      </c>
      <c r="B16388" s="7">
        <v>408.16849257378828</v>
      </c>
      <c r="C16388" s="5"/>
    </row>
    <row r="16389" spans="1:3">
      <c r="A16389" s="3">
        <v>42906.708333293602</v>
      </c>
      <c r="B16389" s="7">
        <v>463.46458119426057</v>
      </c>
      <c r="C16389" s="5"/>
    </row>
    <row r="16390" spans="1:3">
      <c r="A16390" s="3">
        <v>42906.718749960266</v>
      </c>
      <c r="B16390" s="7">
        <v>606.65931628728231</v>
      </c>
      <c r="C16390" s="5"/>
    </row>
    <row r="16391" spans="1:3">
      <c r="A16391" s="3">
        <v>42906.72916662693</v>
      </c>
      <c r="B16391" s="7">
        <v>713.99200392054559</v>
      </c>
      <c r="C16391" s="5"/>
    </row>
    <row r="16392" spans="1:3">
      <c r="A16392" s="3">
        <v>42906.739583293594</v>
      </c>
      <c r="B16392" s="7">
        <v>741.34086247262894</v>
      </c>
      <c r="C16392" s="5"/>
    </row>
    <row r="16393" spans="1:3">
      <c r="A16393" s="3">
        <v>42906.749999960259</v>
      </c>
      <c r="B16393" s="7">
        <v>889.38003048538758</v>
      </c>
      <c r="C16393" s="5"/>
    </row>
    <row r="16394" spans="1:3">
      <c r="A16394" s="3">
        <v>42906.760416626923</v>
      </c>
      <c r="B16394" s="7">
        <v>1180.3481519893187</v>
      </c>
      <c r="C16394" s="5"/>
    </row>
    <row r="16395" spans="1:3">
      <c r="A16395" s="3">
        <v>42906.770833293587</v>
      </c>
      <c r="B16395" s="7">
        <v>1621.6388906622931</v>
      </c>
      <c r="C16395" s="5"/>
    </row>
    <row r="16396" spans="1:3">
      <c r="A16396" s="3">
        <v>42906.781249960251</v>
      </c>
      <c r="B16396" s="7">
        <v>1631.3275741831458</v>
      </c>
      <c r="C16396" s="5"/>
    </row>
    <row r="16397" spans="1:3">
      <c r="A16397" s="3">
        <v>42906.791666626916</v>
      </c>
      <c r="B16397" s="7">
        <v>1347.1521304759976</v>
      </c>
      <c r="C16397" s="5"/>
    </row>
    <row r="16398" spans="1:3">
      <c r="A16398" s="3">
        <v>42906.80208329358</v>
      </c>
      <c r="B16398" s="7">
        <v>1469.5611396246238</v>
      </c>
      <c r="C16398" s="5"/>
    </row>
    <row r="16399" spans="1:3">
      <c r="A16399" s="3">
        <v>42906.812499960244</v>
      </c>
      <c r="B16399" s="7">
        <v>1637.9650723587997</v>
      </c>
      <c r="C16399" s="5"/>
    </row>
    <row r="16400" spans="1:3">
      <c r="A16400" s="3">
        <v>42906.822916626908</v>
      </c>
      <c r="B16400" s="7">
        <v>1717.4905613812857</v>
      </c>
      <c r="C16400" s="5"/>
    </row>
    <row r="16401" spans="1:3">
      <c r="A16401" s="3">
        <v>42906.833333293573</v>
      </c>
      <c r="B16401" s="7">
        <v>1769.9654627460873</v>
      </c>
      <c r="C16401" s="5"/>
    </row>
    <row r="16402" spans="1:3">
      <c r="A16402" s="3">
        <v>42906.843749960237</v>
      </c>
      <c r="B16402" s="7">
        <v>1767.1605311979749</v>
      </c>
      <c r="C16402" s="5"/>
    </row>
    <row r="16403" spans="1:3">
      <c r="A16403" s="3">
        <v>42906.854166626901</v>
      </c>
      <c r="B16403" s="7">
        <v>1654.3385658288821</v>
      </c>
      <c r="C16403" s="5"/>
    </row>
    <row r="16404" spans="1:3">
      <c r="A16404" s="3">
        <v>42906.864583293565</v>
      </c>
      <c r="B16404" s="7">
        <v>1505.9636169442531</v>
      </c>
      <c r="C16404" s="5"/>
    </row>
    <row r="16405" spans="1:3">
      <c r="A16405" s="3">
        <v>42906.87499996023</v>
      </c>
      <c r="B16405" s="7">
        <v>1421.3961812425443</v>
      </c>
      <c r="C16405" s="5"/>
    </row>
    <row r="16406" spans="1:3">
      <c r="A16406" s="3">
        <v>42906.885416626894</v>
      </c>
      <c r="B16406" s="7">
        <v>1403.1932913354881</v>
      </c>
      <c r="C16406" s="5"/>
    </row>
    <row r="16407" spans="1:3">
      <c r="A16407" s="3">
        <v>42906.895833293558</v>
      </c>
      <c r="B16407" s="7">
        <v>1359.8188638929064</v>
      </c>
      <c r="C16407" s="5"/>
    </row>
    <row r="16408" spans="1:3">
      <c r="A16408" s="3">
        <v>42906.906249960222</v>
      </c>
      <c r="B16408" s="7">
        <v>1414.6134305373841</v>
      </c>
      <c r="C16408" s="5"/>
    </row>
    <row r="16409" spans="1:3">
      <c r="A16409" s="3">
        <v>42906.916666626887</v>
      </c>
      <c r="B16409" s="7">
        <v>1519.3577231241709</v>
      </c>
      <c r="C16409" s="5"/>
    </row>
    <row r="16410" spans="1:3">
      <c r="A16410" s="3">
        <v>42906.927083293551</v>
      </c>
      <c r="B16410" s="7">
        <v>1561.859461354815</v>
      </c>
      <c r="C16410" s="5"/>
    </row>
    <row r="16411" spans="1:3">
      <c r="A16411" s="3">
        <v>42906.937499960215</v>
      </c>
      <c r="B16411" s="7">
        <v>1468.8067459122426</v>
      </c>
      <c r="C16411" s="5"/>
    </row>
    <row r="16412" spans="1:3">
      <c r="A16412" s="3">
        <v>42906.947916626879</v>
      </c>
      <c r="B16412" s="7">
        <v>1333.926538470299</v>
      </c>
      <c r="C16412" s="5"/>
    </row>
    <row r="16413" spans="1:3">
      <c r="A16413" s="3">
        <v>42906.958333293544</v>
      </c>
      <c r="B16413" s="7">
        <v>1264.926578251464</v>
      </c>
      <c r="C16413" s="5"/>
    </row>
    <row r="16414" spans="1:3">
      <c r="A16414" s="3">
        <v>42906.968749960208</v>
      </c>
      <c r="B16414" s="7">
        <v>1199.9568209851618</v>
      </c>
      <c r="C16414" s="5"/>
    </row>
    <row r="16415" spans="1:3">
      <c r="A16415" s="3">
        <v>42906.979166626872</v>
      </c>
      <c r="B16415" s="7">
        <v>1118.3861534455614</v>
      </c>
      <c r="C16415" s="5"/>
    </row>
    <row r="16416" spans="1:3">
      <c r="A16416" s="3">
        <v>42906.989583293536</v>
      </c>
      <c r="B16416" s="7">
        <v>1079.2318428890703</v>
      </c>
      <c r="C16416" s="5"/>
    </row>
    <row r="16417" spans="1:3">
      <c r="A16417" s="3">
        <v>42906.999999960201</v>
      </c>
      <c r="B16417" s="7">
        <v>1020.6354176427105</v>
      </c>
      <c r="C16417" s="5"/>
    </row>
    <row r="16418" spans="1:3">
      <c r="A16418" s="3">
        <v>42907.010416626865</v>
      </c>
      <c r="B16418" s="7">
        <v>1013.4721435509284</v>
      </c>
      <c r="C16418" s="5"/>
    </row>
    <row r="16419" spans="1:3">
      <c r="A16419" s="3">
        <v>42907.020833293529</v>
      </c>
      <c r="B16419" s="7">
        <v>975.4909969612545</v>
      </c>
      <c r="C16419" s="5"/>
    </row>
    <row r="16420" spans="1:3">
      <c r="A16420" s="3">
        <v>42907.031249960193</v>
      </c>
      <c r="B16420" s="7">
        <v>939.57966851955177</v>
      </c>
      <c r="C16420" s="5"/>
    </row>
    <row r="16421" spans="1:3">
      <c r="A16421" s="3">
        <v>42907.041666626857</v>
      </c>
      <c r="B16421" s="7">
        <v>917.73118255083841</v>
      </c>
      <c r="C16421" s="5"/>
    </row>
    <row r="16422" spans="1:3">
      <c r="A16422" s="3">
        <v>42907.052083293522</v>
      </c>
      <c r="B16422" s="7">
        <v>822.24924878143895</v>
      </c>
      <c r="C16422" s="5"/>
    </row>
    <row r="16423" spans="1:3">
      <c r="A16423" s="3">
        <v>42907.062499960186</v>
      </c>
      <c r="B16423" s="7">
        <v>786.01982066391076</v>
      </c>
      <c r="C16423" s="5"/>
    </row>
    <row r="16424" spans="1:3">
      <c r="A16424" s="3">
        <v>42907.07291662685</v>
      </c>
      <c r="B16424" s="7">
        <v>784.17508502147632</v>
      </c>
      <c r="C16424" s="5"/>
    </row>
    <row r="16425" spans="1:3">
      <c r="A16425" s="3">
        <v>42907.083333293514</v>
      </c>
      <c r="B16425" s="7">
        <v>777.90237799374472</v>
      </c>
      <c r="C16425" s="5"/>
    </row>
    <row r="16426" spans="1:3">
      <c r="A16426" s="3">
        <v>42907.093749960179</v>
      </c>
      <c r="B16426" s="7">
        <v>766.60788820862069</v>
      </c>
      <c r="C16426" s="5"/>
    </row>
    <row r="16427" spans="1:3">
      <c r="A16427" s="3">
        <v>42907.104166626843</v>
      </c>
      <c r="B16427" s="7">
        <v>748.31834494464181</v>
      </c>
      <c r="C16427" s="5"/>
    </row>
    <row r="16428" spans="1:3">
      <c r="A16428" s="3">
        <v>42907.114583293507</v>
      </c>
      <c r="B16428" s="7">
        <v>772.08647735143927</v>
      </c>
      <c r="C16428" s="5"/>
    </row>
    <row r="16429" spans="1:3">
      <c r="A16429" s="3">
        <v>42907.124999960171</v>
      </c>
      <c r="B16429" s="7">
        <v>764.73484942703544</v>
      </c>
      <c r="C16429" s="5"/>
    </row>
    <row r="16430" spans="1:3">
      <c r="A16430" s="3">
        <v>42907.135416626836</v>
      </c>
      <c r="B16430" s="7">
        <v>750.64616448590414</v>
      </c>
      <c r="C16430" s="5"/>
    </row>
    <row r="16431" spans="1:3">
      <c r="A16431" s="3">
        <v>42907.1458332935</v>
      </c>
      <c r="B16431" s="7">
        <v>747.57019920051698</v>
      </c>
      <c r="C16431" s="5"/>
    </row>
    <row r="16432" spans="1:3">
      <c r="A16432" s="3">
        <v>42907.156249960164</v>
      </c>
      <c r="B16432" s="7">
        <v>746.85122516206468</v>
      </c>
      <c r="C16432" s="5"/>
    </row>
    <row r="16433" spans="1:3">
      <c r="A16433" s="3">
        <v>42907.166666626828</v>
      </c>
      <c r="B16433" s="7">
        <v>773.44227235633639</v>
      </c>
      <c r="C16433" s="5"/>
    </row>
    <row r="16434" spans="1:3">
      <c r="A16434" s="3">
        <v>42907.177083293493</v>
      </c>
      <c r="B16434" s="7">
        <v>788.97643526732588</v>
      </c>
      <c r="C16434" s="5"/>
    </row>
    <row r="16435" spans="1:3">
      <c r="A16435" s="3">
        <v>42907.187499960157</v>
      </c>
      <c r="B16435" s="7">
        <v>897.19512882590072</v>
      </c>
      <c r="C16435" s="5"/>
    </row>
    <row r="16436" spans="1:3">
      <c r="A16436" s="3">
        <v>42907.197916626821</v>
      </c>
      <c r="B16436" s="7">
        <v>962.92060216988784</v>
      </c>
      <c r="C16436" s="5"/>
    </row>
    <row r="16437" spans="1:3">
      <c r="A16437" s="3">
        <v>42907.208333293485</v>
      </c>
      <c r="B16437" s="7">
        <v>1024.6320342049453</v>
      </c>
      <c r="C16437" s="5"/>
    </row>
    <row r="16438" spans="1:3">
      <c r="A16438" s="3">
        <v>42907.21874996015</v>
      </c>
      <c r="B16438" s="7">
        <v>1084.7762068164566</v>
      </c>
      <c r="C16438" s="5"/>
    </row>
    <row r="16439" spans="1:3">
      <c r="A16439" s="3">
        <v>42907.229166626814</v>
      </c>
      <c r="B16439" s="7">
        <v>1150.6891948532493</v>
      </c>
      <c r="C16439" s="5"/>
    </row>
    <row r="16440" spans="1:3">
      <c r="A16440" s="3">
        <v>42907.239583293478</v>
      </c>
      <c r="B16440" s="7">
        <v>1314.0319653390745</v>
      </c>
      <c r="C16440" s="5"/>
    </row>
    <row r="16441" spans="1:3">
      <c r="A16441" s="3">
        <v>42907.249999960142</v>
      </c>
      <c r="B16441" s="7">
        <v>1538.373341148216</v>
      </c>
      <c r="C16441" s="5"/>
    </row>
    <row r="16442" spans="1:3">
      <c r="A16442" s="3">
        <v>42907.260416626807</v>
      </c>
      <c r="B16442" s="7">
        <v>1769.2443261429949</v>
      </c>
      <c r="C16442" s="5"/>
    </row>
    <row r="16443" spans="1:3">
      <c r="A16443" s="3">
        <v>42907.270833293471</v>
      </c>
      <c r="B16443" s="7">
        <v>1836.0403880961055</v>
      </c>
      <c r="C16443" s="5"/>
    </row>
    <row r="16444" spans="1:3">
      <c r="A16444" s="3">
        <v>42907.281249960135</v>
      </c>
      <c r="B16444" s="7">
        <v>1805.9983840956877</v>
      </c>
      <c r="C16444" s="5"/>
    </row>
    <row r="16445" spans="1:3">
      <c r="A16445" s="3">
        <v>42907.291666626799</v>
      </c>
      <c r="B16445" s="7">
        <v>1874.8396688655334</v>
      </c>
      <c r="C16445" s="5"/>
    </row>
    <row r="16446" spans="1:3">
      <c r="A16446" s="3">
        <v>42907.302083293464</v>
      </c>
      <c r="B16446" s="7">
        <v>1786.8534540190469</v>
      </c>
      <c r="C16446" s="5"/>
    </row>
    <row r="16447" spans="1:3">
      <c r="A16447" s="3">
        <v>42907.312499960128</v>
      </c>
      <c r="B16447" s="7">
        <v>1756.9164171202315</v>
      </c>
      <c r="C16447" s="5"/>
    </row>
    <row r="16448" spans="1:3">
      <c r="A16448" s="3">
        <v>42907.322916626792</v>
      </c>
      <c r="B16448" s="7">
        <v>1649.4132315230165</v>
      </c>
      <c r="C16448" s="5"/>
    </row>
    <row r="16449" spans="1:3">
      <c r="A16449" s="3">
        <v>42907.333333293456</v>
      </c>
      <c r="B16449" s="7">
        <v>1586.6055664978467</v>
      </c>
      <c r="C16449" s="5"/>
    </row>
    <row r="16450" spans="1:3">
      <c r="A16450" s="3">
        <v>42907.34374996012</v>
      </c>
      <c r="B16450" s="7">
        <v>1442.1758912540611</v>
      </c>
      <c r="C16450" s="5"/>
    </row>
    <row r="16451" spans="1:3">
      <c r="A16451" s="3">
        <v>42907.354166626785</v>
      </c>
      <c r="B16451" s="7">
        <v>1593.7031630977988</v>
      </c>
      <c r="C16451" s="5"/>
    </row>
    <row r="16452" spans="1:3">
      <c r="A16452" s="3">
        <v>42907.364583293449</v>
      </c>
      <c r="B16452" s="7">
        <v>1310.1191281900324</v>
      </c>
      <c r="C16452" s="5"/>
    </row>
    <row r="16453" spans="1:3">
      <c r="A16453" s="3">
        <v>42907.374999960113</v>
      </c>
      <c r="B16453" s="7">
        <v>1318.040806897335</v>
      </c>
      <c r="C16453" s="5"/>
    </row>
    <row r="16454" spans="1:3">
      <c r="A16454" s="3">
        <v>42907.385416626777</v>
      </c>
      <c r="B16454" s="7">
        <v>1033.3305210940573</v>
      </c>
      <c r="C16454" s="5"/>
    </row>
    <row r="16455" spans="1:3">
      <c r="A16455" s="3">
        <v>42907.395833293442</v>
      </c>
      <c r="B16455" s="7">
        <v>984.32140409798149</v>
      </c>
      <c r="C16455" s="5"/>
    </row>
    <row r="16456" spans="1:3">
      <c r="A16456" s="3">
        <v>42907.406249960106</v>
      </c>
      <c r="B16456" s="7">
        <v>1210.7623538067764</v>
      </c>
      <c r="C16456" s="5"/>
    </row>
    <row r="16457" spans="1:3">
      <c r="A16457" s="3">
        <v>42907.41666662677</v>
      </c>
      <c r="B16457" s="7">
        <v>1212.8754827363518</v>
      </c>
      <c r="C16457" s="5"/>
    </row>
    <row r="16458" spans="1:3">
      <c r="A16458" s="3">
        <v>42907.427083293434</v>
      </c>
      <c r="B16458" s="7">
        <v>835.41506425145815</v>
      </c>
      <c r="C16458" s="5"/>
    </row>
    <row r="16459" spans="1:3">
      <c r="A16459" s="3">
        <v>42907.437499960099</v>
      </c>
      <c r="B16459" s="7">
        <v>878.09611167473724</v>
      </c>
      <c r="C16459" s="5"/>
    </row>
    <row r="16460" spans="1:3">
      <c r="A16460" s="3">
        <v>42907.447916626763</v>
      </c>
      <c r="B16460" s="7">
        <v>567.78262272641359</v>
      </c>
      <c r="C16460" s="5"/>
    </row>
    <row r="16461" spans="1:3">
      <c r="A16461" s="3">
        <v>42907.458333293427</v>
      </c>
      <c r="B16461" s="7">
        <v>566.9237187769844</v>
      </c>
      <c r="C16461" s="5"/>
    </row>
    <row r="16462" spans="1:3">
      <c r="A16462" s="3">
        <v>42907.468749960091</v>
      </c>
      <c r="B16462" s="7">
        <v>544.94276708275663</v>
      </c>
      <c r="C16462" s="5"/>
    </row>
    <row r="16463" spans="1:3">
      <c r="A16463" s="3">
        <v>42907.479166626756</v>
      </c>
      <c r="B16463" s="7">
        <v>338.32864094550803</v>
      </c>
      <c r="C16463" s="5"/>
    </row>
    <row r="16464" spans="1:3">
      <c r="A16464" s="3">
        <v>42907.48958329342</v>
      </c>
      <c r="B16464" s="7">
        <v>182.5183073152848</v>
      </c>
      <c r="C16464" s="5"/>
    </row>
    <row r="16465" spans="1:3">
      <c r="A16465" s="3">
        <v>42907.499999960084</v>
      </c>
      <c r="B16465" s="7">
        <v>-62.168014250157697</v>
      </c>
      <c r="C16465" s="5"/>
    </row>
    <row r="16466" spans="1:3">
      <c r="A16466" s="3">
        <v>42907.510416626748</v>
      </c>
      <c r="B16466" s="7">
        <v>-178.10223296467805</v>
      </c>
      <c r="C16466" s="5"/>
    </row>
    <row r="16467" spans="1:3">
      <c r="A16467" s="3">
        <v>42907.520833293413</v>
      </c>
      <c r="B16467" s="7">
        <v>-151.83860197013712</v>
      </c>
      <c r="C16467" s="5"/>
    </row>
    <row r="16468" spans="1:3">
      <c r="A16468" s="3">
        <v>42907.531249960077</v>
      </c>
      <c r="B16468" s="7">
        <v>-37.992703244634399</v>
      </c>
      <c r="C16468" s="5"/>
    </row>
    <row r="16469" spans="1:3">
      <c r="A16469" s="3">
        <v>42907.541666626741</v>
      </c>
      <c r="B16469" s="7">
        <v>17.944113304116421</v>
      </c>
      <c r="C16469" s="5"/>
    </row>
    <row r="16470" spans="1:3">
      <c r="A16470" s="3">
        <v>42907.552083293405</v>
      </c>
      <c r="B16470" s="7">
        <v>83.869202303935992</v>
      </c>
      <c r="C16470" s="5"/>
    </row>
    <row r="16471" spans="1:3">
      <c r="A16471" s="3">
        <v>42907.56249996007</v>
      </c>
      <c r="B16471" s="7">
        <v>-53.7172039483657</v>
      </c>
      <c r="C16471" s="5"/>
    </row>
    <row r="16472" spans="1:3">
      <c r="A16472" s="3">
        <v>42907.572916626734</v>
      </c>
      <c r="B16472" s="7">
        <v>-126.32710399962151</v>
      </c>
      <c r="C16472" s="5"/>
    </row>
    <row r="16473" spans="1:3">
      <c r="A16473" s="3">
        <v>42907.583333293398</v>
      </c>
      <c r="B16473" s="7">
        <v>-114.56401759872615</v>
      </c>
      <c r="C16473" s="5"/>
    </row>
    <row r="16474" spans="1:3">
      <c r="A16474" s="3">
        <v>42907.593749960062</v>
      </c>
      <c r="B16474" s="7">
        <v>-70.363253055038967</v>
      </c>
      <c r="C16474" s="5"/>
    </row>
    <row r="16475" spans="1:3">
      <c r="A16475" s="3">
        <v>42907.604166626727</v>
      </c>
      <c r="B16475" s="7">
        <v>-95.014412191705659</v>
      </c>
      <c r="C16475" s="5"/>
    </row>
    <row r="16476" spans="1:3">
      <c r="A16476" s="3">
        <v>42907.614583293391</v>
      </c>
      <c r="B16476" s="7">
        <v>-24.293600474053385</v>
      </c>
      <c r="C16476" s="5"/>
    </row>
    <row r="16477" spans="1:3">
      <c r="A16477" s="3">
        <v>42907.624999960055</v>
      </c>
      <c r="B16477" s="7">
        <v>4.2113990828302335</v>
      </c>
      <c r="C16477" s="5"/>
    </row>
    <row r="16478" spans="1:3">
      <c r="A16478" s="3">
        <v>42907.635416626719</v>
      </c>
      <c r="B16478" s="7">
        <v>37.859559106480205</v>
      </c>
      <c r="C16478" s="5"/>
    </row>
    <row r="16479" spans="1:3">
      <c r="A16479" s="3">
        <v>42907.645833293383</v>
      </c>
      <c r="B16479" s="7">
        <v>56.850761468850408</v>
      </c>
      <c r="C16479" s="5"/>
    </row>
    <row r="16480" spans="1:3">
      <c r="A16480" s="3">
        <v>42907.656249960048</v>
      </c>
      <c r="B16480" s="7">
        <v>2.23524574796701</v>
      </c>
      <c r="C16480" s="5"/>
    </row>
    <row r="16481" spans="1:3">
      <c r="A16481" s="3">
        <v>42907.666666626712</v>
      </c>
      <c r="B16481" s="7">
        <v>195.8618888910481</v>
      </c>
      <c r="C16481" s="5"/>
    </row>
    <row r="16482" spans="1:3">
      <c r="A16482" s="3">
        <v>42907.677083293376</v>
      </c>
      <c r="B16482" s="7">
        <v>506.57533452881199</v>
      </c>
      <c r="C16482" s="5"/>
    </row>
    <row r="16483" spans="1:3">
      <c r="A16483" s="3">
        <v>42907.68749996004</v>
      </c>
      <c r="B16483" s="7">
        <v>524.23658051669167</v>
      </c>
      <c r="C16483" s="5"/>
    </row>
    <row r="16484" spans="1:3">
      <c r="A16484" s="3">
        <v>42907.697916626705</v>
      </c>
      <c r="B16484" s="7">
        <v>449.27496270453025</v>
      </c>
      <c r="C16484" s="5"/>
    </row>
    <row r="16485" spans="1:3">
      <c r="A16485" s="3">
        <v>42907.708333293369</v>
      </c>
      <c r="B16485" s="7">
        <v>409.09067910809949</v>
      </c>
      <c r="C16485" s="5"/>
    </row>
    <row r="16486" spans="1:3">
      <c r="A16486" s="3">
        <v>42907.718749960033</v>
      </c>
      <c r="B16486" s="7">
        <v>674.50648771747331</v>
      </c>
      <c r="C16486" s="5"/>
    </row>
    <row r="16487" spans="1:3">
      <c r="A16487" s="3">
        <v>42907.729166626697</v>
      </c>
      <c r="B16487" s="7">
        <v>825.58527817354309</v>
      </c>
      <c r="C16487" s="5"/>
    </row>
    <row r="16488" spans="1:3">
      <c r="A16488" s="3">
        <v>42907.739583293362</v>
      </c>
      <c r="B16488" s="7">
        <v>1210.3378888952107</v>
      </c>
      <c r="C16488" s="5"/>
    </row>
    <row r="16489" spans="1:3">
      <c r="A16489" s="3">
        <v>42907.749999960026</v>
      </c>
      <c r="B16489" s="7">
        <v>1008.0917811188428</v>
      </c>
      <c r="C16489" s="5"/>
    </row>
    <row r="16490" spans="1:3">
      <c r="A16490" s="3">
        <v>42907.76041662669</v>
      </c>
      <c r="B16490" s="7">
        <v>1102.8380515211345</v>
      </c>
      <c r="C16490" s="5"/>
    </row>
    <row r="16491" spans="1:3">
      <c r="A16491" s="3">
        <v>42907.770833293354</v>
      </c>
      <c r="B16491" s="7">
        <v>1288.4274885014788</v>
      </c>
      <c r="C16491" s="5"/>
    </row>
    <row r="16492" spans="1:3">
      <c r="A16492" s="3">
        <v>42907.781249960019</v>
      </c>
      <c r="B16492" s="7">
        <v>1407.7588119853001</v>
      </c>
      <c r="C16492" s="5"/>
    </row>
    <row r="16493" spans="1:3">
      <c r="A16493" s="3">
        <v>42907.791666626683</v>
      </c>
      <c r="B16493" s="7">
        <v>1525.8437857251697</v>
      </c>
      <c r="C16493" s="5"/>
    </row>
    <row r="16494" spans="1:3">
      <c r="A16494" s="3">
        <v>42907.802083293347</v>
      </c>
      <c r="B16494" s="7">
        <v>1684.9114172735685</v>
      </c>
      <c r="C16494" s="5"/>
    </row>
    <row r="16495" spans="1:3">
      <c r="A16495" s="3">
        <v>42907.812499960011</v>
      </c>
      <c r="B16495" s="7">
        <v>1667.6371290825336</v>
      </c>
      <c r="C16495" s="5"/>
    </row>
    <row r="16496" spans="1:3">
      <c r="A16496" s="3">
        <v>42907.822916626676</v>
      </c>
      <c r="B16496" s="7">
        <v>1674.6005646267649</v>
      </c>
      <c r="C16496" s="5"/>
    </row>
    <row r="16497" spans="1:3">
      <c r="A16497" s="3">
        <v>42907.83333329334</v>
      </c>
      <c r="B16497" s="7">
        <v>1635.6811392897928</v>
      </c>
      <c r="C16497" s="5"/>
    </row>
    <row r="16498" spans="1:3">
      <c r="A16498" s="3">
        <v>42907.843749960004</v>
      </c>
      <c r="B16498" s="7">
        <v>1533.7474682945146</v>
      </c>
      <c r="C16498" s="5"/>
    </row>
    <row r="16499" spans="1:3">
      <c r="A16499" s="3">
        <v>42907.854166626668</v>
      </c>
      <c r="B16499" s="7">
        <v>1537.5125187641365</v>
      </c>
      <c r="C16499" s="5"/>
    </row>
    <row r="16500" spans="1:3">
      <c r="A16500" s="3">
        <v>42907.864583293333</v>
      </c>
      <c r="B16500" s="7">
        <v>1501.1717186226904</v>
      </c>
      <c r="C16500" s="5"/>
    </row>
    <row r="16501" spans="1:3">
      <c r="A16501" s="3">
        <v>42907.874999959997</v>
      </c>
      <c r="B16501" s="7">
        <v>1494.8654725516797</v>
      </c>
      <c r="C16501" s="5"/>
    </row>
    <row r="16502" spans="1:3">
      <c r="A16502" s="3">
        <v>42907.885416626661</v>
      </c>
      <c r="B16502" s="7">
        <v>1442.5068553160686</v>
      </c>
      <c r="C16502" s="5"/>
    </row>
    <row r="16503" spans="1:3">
      <c r="A16503" s="3">
        <v>42907.895833293325</v>
      </c>
      <c r="B16503" s="7">
        <v>1389.7104198887521</v>
      </c>
      <c r="C16503" s="5"/>
    </row>
    <row r="16504" spans="1:3">
      <c r="A16504" s="3">
        <v>42907.90624995999</v>
      </c>
      <c r="B16504" s="7">
        <v>1387.488003531347</v>
      </c>
      <c r="C16504" s="5"/>
    </row>
    <row r="16505" spans="1:3">
      <c r="A16505" s="3">
        <v>42907.916666626654</v>
      </c>
      <c r="B16505" s="7">
        <v>1533.3320416036415</v>
      </c>
      <c r="C16505" s="5"/>
    </row>
    <row r="16506" spans="1:3">
      <c r="A16506" s="3">
        <v>42907.927083293318</v>
      </c>
      <c r="B16506" s="7">
        <v>1511.9801527668303</v>
      </c>
      <c r="C16506" s="5"/>
    </row>
    <row r="16507" spans="1:3">
      <c r="A16507" s="3">
        <v>42907.937499959982</v>
      </c>
      <c r="B16507" s="7">
        <v>1460.3201894624674</v>
      </c>
      <c r="C16507" s="5"/>
    </row>
    <row r="16508" spans="1:3">
      <c r="A16508" s="3">
        <v>42907.947916626646</v>
      </c>
      <c r="B16508" s="7">
        <v>1374.7593165560077</v>
      </c>
      <c r="C16508" s="5"/>
    </row>
    <row r="16509" spans="1:3">
      <c r="A16509" s="3">
        <v>42907.958333293311</v>
      </c>
      <c r="B16509" s="7">
        <v>1275.7619230866585</v>
      </c>
      <c r="C16509" s="5"/>
    </row>
    <row r="16510" spans="1:3">
      <c r="A16510" s="3">
        <v>42907.968749959975</v>
      </c>
      <c r="B16510" s="7">
        <v>1233.0575538475034</v>
      </c>
      <c r="C16510" s="5"/>
    </row>
    <row r="16511" spans="1:3">
      <c r="A16511" s="3">
        <v>42907.979166626639</v>
      </c>
      <c r="B16511" s="7">
        <v>1143.4643516430078</v>
      </c>
      <c r="C16511" s="5"/>
    </row>
    <row r="16512" spans="1:3">
      <c r="A16512" s="3">
        <v>42907.989583293303</v>
      </c>
      <c r="B16512" s="7">
        <v>1045.2805598926275</v>
      </c>
      <c r="C16512" s="5"/>
    </row>
    <row r="16513" spans="1:3">
      <c r="A16513" s="3">
        <v>42907.999999959968</v>
      </c>
      <c r="B16513" s="7">
        <v>1014.9255407375684</v>
      </c>
      <c r="C16513" s="5"/>
    </row>
    <row r="16514" spans="1:3">
      <c r="A16514" s="3">
        <v>42908.010416626632</v>
      </c>
      <c r="B16514" s="7">
        <v>1001.8447596907378</v>
      </c>
      <c r="C16514" s="5"/>
    </row>
    <row r="16515" spans="1:3">
      <c r="A16515" s="3">
        <v>42908.020833293296</v>
      </c>
      <c r="B16515" s="7">
        <v>991.43565552385451</v>
      </c>
      <c r="C16515" s="5"/>
    </row>
    <row r="16516" spans="1:3">
      <c r="A16516" s="3">
        <v>42908.03124995996</v>
      </c>
      <c r="B16516" s="7">
        <v>960.19512506967567</v>
      </c>
      <c r="C16516" s="5"/>
    </row>
    <row r="16517" spans="1:3">
      <c r="A16517" s="3">
        <v>42908.041666626625</v>
      </c>
      <c r="B16517" s="7">
        <v>916.07425174652747</v>
      </c>
      <c r="C16517" s="5"/>
    </row>
    <row r="16518" spans="1:3">
      <c r="A16518" s="3">
        <v>42908.052083293289</v>
      </c>
      <c r="B16518" s="7">
        <v>847.80703590663575</v>
      </c>
      <c r="C16518" s="5"/>
    </row>
    <row r="16519" spans="1:3">
      <c r="A16519" s="3">
        <v>42908.062499959953</v>
      </c>
      <c r="B16519" s="7">
        <v>812.09188920939812</v>
      </c>
      <c r="C16519" s="5"/>
    </row>
    <row r="16520" spans="1:3">
      <c r="A16520" s="3">
        <v>42908.072916626617</v>
      </c>
      <c r="B16520" s="7">
        <v>788.06349891617572</v>
      </c>
      <c r="C16520" s="5"/>
    </row>
    <row r="16521" spans="1:3">
      <c r="A16521" s="3">
        <v>42908.083333293282</v>
      </c>
      <c r="B16521" s="7">
        <v>789.05449604083674</v>
      </c>
      <c r="C16521" s="5"/>
    </row>
    <row r="16522" spans="1:3">
      <c r="A16522" s="3">
        <v>42908.093749959946</v>
      </c>
      <c r="B16522" s="7">
        <v>794.57896792092401</v>
      </c>
      <c r="C16522" s="5"/>
    </row>
    <row r="16523" spans="1:3">
      <c r="A16523" s="3">
        <v>42908.10416662661</v>
      </c>
      <c r="B16523" s="7">
        <v>797.1550931334325</v>
      </c>
      <c r="C16523" s="5"/>
    </row>
    <row r="16524" spans="1:3">
      <c r="A16524" s="3">
        <v>42908.114583293274</v>
      </c>
      <c r="B16524" s="7">
        <v>786.9522306103438</v>
      </c>
      <c r="C16524" s="5"/>
    </row>
    <row r="16525" spans="1:3">
      <c r="A16525" s="3">
        <v>42908.124999959939</v>
      </c>
      <c r="B16525" s="7">
        <v>773.81046422473162</v>
      </c>
      <c r="C16525" s="5"/>
    </row>
    <row r="16526" spans="1:3">
      <c r="A16526" s="3">
        <v>42908.135416626603</v>
      </c>
      <c r="B16526" s="7">
        <v>777.87718071259042</v>
      </c>
      <c r="C16526" s="5"/>
    </row>
    <row r="16527" spans="1:3">
      <c r="A16527" s="3">
        <v>42908.145833293267</v>
      </c>
      <c r="B16527" s="7">
        <v>771.57002523171514</v>
      </c>
      <c r="C16527" s="5"/>
    </row>
    <row r="16528" spans="1:3">
      <c r="A16528" s="3">
        <v>42908.156249959931</v>
      </c>
      <c r="B16528" s="7">
        <v>792.70352714287935</v>
      </c>
      <c r="C16528" s="5"/>
    </row>
    <row r="16529" spans="1:3">
      <c r="A16529" s="3">
        <v>42908.166666626596</v>
      </c>
      <c r="B16529" s="7">
        <v>797.06404919418787</v>
      </c>
      <c r="C16529" s="5"/>
    </row>
    <row r="16530" spans="1:3">
      <c r="A16530" s="3">
        <v>42908.17708329326</v>
      </c>
      <c r="B16530" s="7">
        <v>813.65866897124761</v>
      </c>
      <c r="C16530" s="5"/>
    </row>
    <row r="16531" spans="1:3">
      <c r="A16531" s="3">
        <v>42908.187499959924</v>
      </c>
      <c r="B16531" s="7">
        <v>920.43408680008622</v>
      </c>
      <c r="C16531" s="5"/>
    </row>
    <row r="16532" spans="1:3">
      <c r="A16532" s="3">
        <v>42908.197916626588</v>
      </c>
      <c r="B16532" s="7">
        <v>993.61343727549536</v>
      </c>
      <c r="C16532" s="5"/>
    </row>
    <row r="16533" spans="1:3">
      <c r="A16533" s="3">
        <v>42908.208333293253</v>
      </c>
      <c r="B16533" s="7">
        <v>1016.7203547981129</v>
      </c>
      <c r="C16533" s="5"/>
    </row>
    <row r="16534" spans="1:3">
      <c r="A16534" s="3">
        <v>42908.218749959917</v>
      </c>
      <c r="B16534" s="7">
        <v>1109.6470844286548</v>
      </c>
      <c r="C16534" s="5"/>
    </row>
    <row r="16535" spans="1:3">
      <c r="A16535" s="3">
        <v>42908.229166626581</v>
      </c>
      <c r="B16535" s="7">
        <v>1215.4811063322622</v>
      </c>
      <c r="C16535" s="5"/>
    </row>
    <row r="16536" spans="1:3">
      <c r="A16536" s="3">
        <v>42908.239583293245</v>
      </c>
      <c r="B16536" s="7">
        <v>1224.2944557661351</v>
      </c>
      <c r="C16536" s="5"/>
    </row>
    <row r="16537" spans="1:3">
      <c r="A16537" s="3">
        <v>42908.249999959909</v>
      </c>
      <c r="B16537" s="7">
        <v>1442.7906597223832</v>
      </c>
      <c r="C16537" s="5"/>
    </row>
    <row r="16538" spans="1:3">
      <c r="A16538" s="3">
        <v>42908.260416626574</v>
      </c>
      <c r="B16538" s="7">
        <v>1466.5366718382345</v>
      </c>
      <c r="C16538" s="5"/>
    </row>
    <row r="16539" spans="1:3">
      <c r="A16539" s="3">
        <v>42908.270833293238</v>
      </c>
      <c r="B16539" s="7">
        <v>1623.3580066300779</v>
      </c>
      <c r="C16539" s="5"/>
    </row>
    <row r="16540" spans="1:3">
      <c r="A16540" s="3">
        <v>42908.281249959902</v>
      </c>
      <c r="B16540" s="7">
        <v>1685.7493276832033</v>
      </c>
      <c r="C16540" s="5"/>
    </row>
    <row r="16541" spans="1:3">
      <c r="A16541" s="3">
        <v>42908.291666626566</v>
      </c>
      <c r="B16541" s="7">
        <v>1807.2356816898293</v>
      </c>
      <c r="C16541" s="5"/>
    </row>
    <row r="16542" spans="1:3">
      <c r="A16542" s="3">
        <v>42908.302083293231</v>
      </c>
      <c r="B16542" s="7">
        <v>1829.0795911437792</v>
      </c>
      <c r="C16542" s="5"/>
    </row>
    <row r="16543" spans="1:3">
      <c r="A16543" s="3">
        <v>42908.312499959895</v>
      </c>
      <c r="B16543" s="7">
        <v>1791.6230846197489</v>
      </c>
      <c r="C16543" s="5"/>
    </row>
    <row r="16544" spans="1:3">
      <c r="A16544" s="3">
        <v>42908.322916626559</v>
      </c>
      <c r="B16544" s="7">
        <v>1639.472595886393</v>
      </c>
      <c r="C16544" s="5"/>
    </row>
    <row r="16545" spans="1:3">
      <c r="A16545" s="3">
        <v>42908.333333293223</v>
      </c>
      <c r="B16545" s="7">
        <v>1432.1402906774772</v>
      </c>
      <c r="C16545" s="5"/>
    </row>
    <row r="16546" spans="1:3">
      <c r="A16546" s="3">
        <v>42908.343749959888</v>
      </c>
      <c r="B16546" s="7">
        <v>1304.7593382156865</v>
      </c>
      <c r="C16546" s="5"/>
    </row>
    <row r="16547" spans="1:3">
      <c r="A16547" s="3">
        <v>42908.354166626552</v>
      </c>
      <c r="B16547" s="7">
        <v>1215.9256347819128</v>
      </c>
      <c r="C16547" s="5"/>
    </row>
    <row r="16548" spans="1:3">
      <c r="A16548" s="3">
        <v>42908.364583293216</v>
      </c>
      <c r="B16548" s="7">
        <v>1260.0761504683378</v>
      </c>
      <c r="C16548" s="5"/>
    </row>
    <row r="16549" spans="1:3">
      <c r="A16549" s="3">
        <v>42908.37499995988</v>
      </c>
      <c r="B16549" s="7">
        <v>1095.9951305200264</v>
      </c>
      <c r="C16549" s="5"/>
    </row>
    <row r="16550" spans="1:3">
      <c r="A16550" s="3">
        <v>42908.385416626545</v>
      </c>
      <c r="B16550" s="7">
        <v>906.83457579917535</v>
      </c>
      <c r="C16550" s="5"/>
    </row>
    <row r="16551" spans="1:3">
      <c r="A16551" s="3">
        <v>42908.395833293209</v>
      </c>
      <c r="B16551" s="7">
        <v>848.97797426286002</v>
      </c>
      <c r="C16551" s="5"/>
    </row>
    <row r="16552" spans="1:3">
      <c r="A16552" s="3">
        <v>42908.406249959873</v>
      </c>
      <c r="B16552" s="7">
        <v>775.53008516782802</v>
      </c>
      <c r="C16552" s="5"/>
    </row>
    <row r="16553" spans="1:3">
      <c r="A16553" s="3">
        <v>42908.416666626537</v>
      </c>
      <c r="B16553" s="7">
        <v>561.0566967056161</v>
      </c>
      <c r="C16553" s="5"/>
    </row>
    <row r="16554" spans="1:3">
      <c r="A16554" s="3">
        <v>42908.427083293202</v>
      </c>
      <c r="B16554" s="7">
        <v>476.32174990462534</v>
      </c>
      <c r="C16554" s="5"/>
    </row>
    <row r="16555" spans="1:3">
      <c r="A16555" s="3">
        <v>42908.437499959866</v>
      </c>
      <c r="B16555" s="7">
        <v>529.65175379955292</v>
      </c>
      <c r="C16555" s="5"/>
    </row>
    <row r="16556" spans="1:3">
      <c r="A16556" s="3">
        <v>42908.44791662653</v>
      </c>
      <c r="B16556" s="7">
        <v>445.40298580119037</v>
      </c>
      <c r="C16556" s="5"/>
    </row>
    <row r="16557" spans="1:3">
      <c r="A16557" s="3">
        <v>42908.458333293194</v>
      </c>
      <c r="B16557" s="7">
        <v>533.29922413907082</v>
      </c>
      <c r="C16557" s="5"/>
    </row>
    <row r="16558" spans="1:3">
      <c r="A16558" s="3">
        <v>42908.468749959859</v>
      </c>
      <c r="B16558" s="7">
        <v>315.96176620471772</v>
      </c>
      <c r="C16558" s="5"/>
    </row>
    <row r="16559" spans="1:3">
      <c r="A16559" s="3">
        <v>42908.479166626523</v>
      </c>
      <c r="B16559" s="7">
        <v>96.836258540123964</v>
      </c>
      <c r="C16559" s="5"/>
    </row>
    <row r="16560" spans="1:3">
      <c r="A16560" s="3">
        <v>42908.489583293187</v>
      </c>
      <c r="B16560" s="7">
        <v>166.07540955067901</v>
      </c>
      <c r="C16560" s="5"/>
    </row>
    <row r="16561" spans="1:3">
      <c r="A16561" s="3">
        <v>42908.499999959851</v>
      </c>
      <c r="B16561" s="7">
        <v>-17.768882870882685</v>
      </c>
      <c r="C16561" s="5"/>
    </row>
    <row r="16562" spans="1:3">
      <c r="A16562" s="3">
        <v>42908.510416626516</v>
      </c>
      <c r="B16562" s="7">
        <v>-67.683024900413471</v>
      </c>
      <c r="C16562" s="5"/>
    </row>
    <row r="16563" spans="1:3">
      <c r="A16563" s="3">
        <v>42908.52083329318</v>
      </c>
      <c r="B16563" s="7">
        <v>-35.296059965657285</v>
      </c>
      <c r="C16563" s="5"/>
    </row>
    <row r="16564" spans="1:3">
      <c r="A16564" s="3">
        <v>42908.531249959844</v>
      </c>
      <c r="B16564" s="7">
        <v>-38.63928318236097</v>
      </c>
      <c r="C16564" s="5"/>
    </row>
    <row r="16565" spans="1:3">
      <c r="A16565" s="3">
        <v>42908.541666626508</v>
      </c>
      <c r="B16565" s="7">
        <v>-204.28237599986338</v>
      </c>
      <c r="C16565" s="5"/>
    </row>
    <row r="16566" spans="1:3">
      <c r="A16566" s="3">
        <v>42908.552083293172</v>
      </c>
      <c r="B16566" s="7">
        <v>-188.03997860570561</v>
      </c>
      <c r="C16566" s="5"/>
    </row>
    <row r="16567" spans="1:3">
      <c r="A16567" s="3">
        <v>42908.562499959837</v>
      </c>
      <c r="B16567" s="7">
        <v>-203.53921848847895</v>
      </c>
      <c r="C16567" s="5"/>
    </row>
    <row r="16568" spans="1:3">
      <c r="A16568" s="3">
        <v>42908.572916626501</v>
      </c>
      <c r="B16568" s="7">
        <v>199.65723056579844</v>
      </c>
      <c r="C16568" s="5"/>
    </row>
    <row r="16569" spans="1:3">
      <c r="A16569" s="3">
        <v>42908.583333293165</v>
      </c>
      <c r="B16569" s="7">
        <v>-21.821286931969809</v>
      </c>
      <c r="C16569" s="5"/>
    </row>
    <row r="16570" spans="1:3">
      <c r="A16570" s="3">
        <v>42908.593749959829</v>
      </c>
      <c r="B16570" s="7">
        <v>-126.81657446296445</v>
      </c>
      <c r="C16570" s="5"/>
    </row>
    <row r="16571" spans="1:3">
      <c r="A16571" s="3">
        <v>42908.604166626494</v>
      </c>
      <c r="B16571" s="7">
        <v>18.829977079869359</v>
      </c>
      <c r="C16571" s="5"/>
    </row>
    <row r="16572" spans="1:3">
      <c r="A16572" s="3">
        <v>42908.614583293158</v>
      </c>
      <c r="B16572" s="7">
        <v>-51.0981359100156</v>
      </c>
      <c r="C16572" s="5"/>
    </row>
    <row r="16573" spans="1:3">
      <c r="A16573" s="3">
        <v>42908.624999959822</v>
      </c>
      <c r="B16573" s="7">
        <v>-3.8929598222237232</v>
      </c>
      <c r="C16573" s="5"/>
    </row>
    <row r="16574" spans="1:3">
      <c r="A16574" s="3">
        <v>42908.635416626486</v>
      </c>
      <c r="B16574" s="7">
        <v>-102.91753533200337</v>
      </c>
      <c r="C16574" s="5"/>
    </row>
    <row r="16575" spans="1:3">
      <c r="A16575" s="3">
        <v>42908.645833293151</v>
      </c>
      <c r="B16575" s="7">
        <v>-120.49669250860219</v>
      </c>
      <c r="C16575" s="5"/>
    </row>
    <row r="16576" spans="1:3">
      <c r="A16576" s="3">
        <v>42908.656249959815</v>
      </c>
      <c r="B16576" s="7">
        <v>-127.91848829731937</v>
      </c>
      <c r="C16576" s="5"/>
    </row>
    <row r="16577" spans="1:3">
      <c r="A16577" s="3">
        <v>42908.666666626479</v>
      </c>
      <c r="B16577" s="7">
        <v>416.14705755801373</v>
      </c>
      <c r="C16577" s="5"/>
    </row>
    <row r="16578" spans="1:3">
      <c r="A16578" s="3">
        <v>42908.677083293143</v>
      </c>
      <c r="B16578" s="7">
        <v>584.93422061809133</v>
      </c>
      <c r="C16578" s="5"/>
    </row>
    <row r="16579" spans="1:3">
      <c r="A16579" s="3">
        <v>42908.687499959808</v>
      </c>
      <c r="B16579" s="7">
        <v>900.12504716684236</v>
      </c>
      <c r="C16579" s="5"/>
    </row>
    <row r="16580" spans="1:3">
      <c r="A16580" s="3">
        <v>42908.697916626472</v>
      </c>
      <c r="B16580" s="7">
        <v>991.3830002586792</v>
      </c>
      <c r="C16580" s="5"/>
    </row>
    <row r="16581" spans="1:3">
      <c r="A16581" s="3">
        <v>42908.708333293136</v>
      </c>
      <c r="B16581" s="7">
        <v>1329.2890834731568</v>
      </c>
      <c r="C16581" s="5"/>
    </row>
    <row r="16582" spans="1:3">
      <c r="A16582" s="3">
        <v>42908.7187499598</v>
      </c>
      <c r="B16582" s="7">
        <v>1700.4993825419858</v>
      </c>
      <c r="C16582" s="5"/>
    </row>
    <row r="16583" spans="1:3">
      <c r="A16583" s="3">
        <v>42908.729166626465</v>
      </c>
      <c r="B16583" s="7">
        <v>1830.6414757848629</v>
      </c>
      <c r="C16583" s="5"/>
    </row>
    <row r="16584" spans="1:3">
      <c r="A16584" s="3">
        <v>42908.739583293129</v>
      </c>
      <c r="B16584" s="7">
        <v>1923.5412315462293</v>
      </c>
      <c r="C16584" s="5"/>
    </row>
    <row r="16585" spans="1:3">
      <c r="A16585" s="3">
        <v>42908.749999959793</v>
      </c>
      <c r="B16585" s="7">
        <v>1897.7075378204045</v>
      </c>
      <c r="C16585" s="5"/>
    </row>
    <row r="16586" spans="1:3">
      <c r="A16586" s="3">
        <v>42908.760416626457</v>
      </c>
      <c r="B16586" s="7">
        <v>2015.651188093404</v>
      </c>
      <c r="C16586" s="5"/>
    </row>
    <row r="16587" spans="1:3">
      <c r="A16587" s="3">
        <v>42908.770833293122</v>
      </c>
      <c r="B16587" s="7">
        <v>2081.812312790888</v>
      </c>
      <c r="C16587" s="5"/>
    </row>
    <row r="16588" spans="1:3">
      <c r="A16588" s="3">
        <v>42908.781249959786</v>
      </c>
      <c r="B16588" s="7">
        <v>2085.1254442210552</v>
      </c>
      <c r="C16588" s="5"/>
    </row>
    <row r="16589" spans="1:3">
      <c r="A16589" s="3">
        <v>42908.79166662645</v>
      </c>
      <c r="B16589" s="7">
        <v>2023.6041800338544</v>
      </c>
      <c r="C16589" s="5"/>
    </row>
    <row r="16590" spans="1:3">
      <c r="A16590" s="3">
        <v>42908.802083293114</v>
      </c>
      <c r="B16590" s="7">
        <v>2071.388826917203</v>
      </c>
      <c r="C16590" s="5"/>
    </row>
    <row r="16591" spans="1:3">
      <c r="A16591" s="3">
        <v>42908.812499959779</v>
      </c>
      <c r="B16591" s="7">
        <v>2097.4684429445733</v>
      </c>
      <c r="C16591" s="5"/>
    </row>
    <row r="16592" spans="1:3">
      <c r="A16592" s="3">
        <v>42908.822916626443</v>
      </c>
      <c r="B16592" s="7">
        <v>2064.1778667315557</v>
      </c>
      <c r="C16592" s="5"/>
    </row>
    <row r="16593" spans="1:3">
      <c r="A16593" s="3">
        <v>42908.833333293107</v>
      </c>
      <c r="B16593" s="7">
        <v>1982.2062713576199</v>
      </c>
      <c r="C16593" s="5"/>
    </row>
    <row r="16594" spans="1:3">
      <c r="A16594" s="3">
        <v>42908.843749959771</v>
      </c>
      <c r="B16594" s="7">
        <v>1845.0091891669931</v>
      </c>
      <c r="C16594" s="5"/>
    </row>
    <row r="16595" spans="1:3">
      <c r="A16595" s="3">
        <v>42908.854166626435</v>
      </c>
      <c r="B16595" s="7">
        <v>1605.9807753499447</v>
      </c>
      <c r="C16595" s="5"/>
    </row>
    <row r="16596" spans="1:3">
      <c r="A16596" s="3">
        <v>42908.8645832931</v>
      </c>
      <c r="B16596" s="7">
        <v>1564.3751610377196</v>
      </c>
      <c r="C16596" s="5"/>
    </row>
    <row r="16597" spans="1:3">
      <c r="A16597" s="3">
        <v>42908.874999959764</v>
      </c>
      <c r="B16597" s="7">
        <v>1535.4531045576412</v>
      </c>
      <c r="C16597" s="5"/>
    </row>
    <row r="16598" spans="1:3">
      <c r="A16598" s="3">
        <v>42908.885416626428</v>
      </c>
      <c r="B16598" s="7">
        <v>1539.9573076992792</v>
      </c>
      <c r="C16598" s="5"/>
    </row>
    <row r="16599" spans="1:3">
      <c r="A16599" s="3">
        <v>42908.895833293092</v>
      </c>
      <c r="B16599" s="7">
        <v>1507.2066487127083</v>
      </c>
      <c r="C16599" s="5"/>
    </row>
    <row r="16600" spans="1:3">
      <c r="A16600" s="3">
        <v>42908.906249959757</v>
      </c>
      <c r="B16600" s="7">
        <v>1488.3492852131246</v>
      </c>
      <c r="C16600" s="5"/>
    </row>
    <row r="16601" spans="1:3">
      <c r="A16601" s="3">
        <v>42908.916666626421</v>
      </c>
      <c r="B16601" s="7">
        <v>1538.2344337346212</v>
      </c>
      <c r="C16601" s="5"/>
    </row>
    <row r="16602" spans="1:3">
      <c r="A16602" s="3">
        <v>42908.927083293085</v>
      </c>
      <c r="B16602" s="7">
        <v>1522.736949638246</v>
      </c>
      <c r="C16602" s="5"/>
    </row>
    <row r="16603" spans="1:3">
      <c r="A16603" s="3">
        <v>42908.937499959749</v>
      </c>
      <c r="B16603" s="7">
        <v>1427.4753549195241</v>
      </c>
      <c r="C16603" s="5"/>
    </row>
    <row r="16604" spans="1:3">
      <c r="A16604" s="3">
        <v>42908.947916626414</v>
      </c>
      <c r="B16604" s="7">
        <v>1326.0911330692559</v>
      </c>
      <c r="C16604" s="5"/>
    </row>
    <row r="16605" spans="1:3">
      <c r="A16605" s="3">
        <v>42908.958333293078</v>
      </c>
      <c r="B16605" s="7">
        <v>1235.0126793995573</v>
      </c>
      <c r="C16605" s="5"/>
    </row>
    <row r="16606" spans="1:3">
      <c r="A16606" s="3">
        <v>42908.968749959742</v>
      </c>
      <c r="B16606" s="7">
        <v>1190.1256789359491</v>
      </c>
      <c r="C16606" s="5"/>
    </row>
    <row r="16607" spans="1:3">
      <c r="A16607" s="3">
        <v>42908.979166626406</v>
      </c>
      <c r="B16607" s="7">
        <v>1118.8830763422261</v>
      </c>
      <c r="C16607" s="5"/>
    </row>
    <row r="16608" spans="1:3">
      <c r="A16608" s="3">
        <v>42908.989583293071</v>
      </c>
      <c r="B16608" s="7">
        <v>1068.275808996819</v>
      </c>
      <c r="C16608" s="5"/>
    </row>
    <row r="16609" spans="1:3">
      <c r="A16609" s="3">
        <v>42908.999999959735</v>
      </c>
      <c r="B16609" s="7">
        <v>1053.6847674331757</v>
      </c>
      <c r="C16609" s="5"/>
    </row>
    <row r="16610" spans="1:3">
      <c r="A16610" s="3">
        <v>42909.010416626399</v>
      </c>
      <c r="B16610" s="7">
        <v>1038.3077121029476</v>
      </c>
      <c r="C16610" s="5"/>
    </row>
    <row r="16611" spans="1:3">
      <c r="A16611" s="3">
        <v>42909.020833293063</v>
      </c>
      <c r="B16611" s="7">
        <v>987.82061390828642</v>
      </c>
      <c r="C16611" s="5"/>
    </row>
    <row r="16612" spans="1:3">
      <c r="A16612" s="3">
        <v>42909.031249959728</v>
      </c>
      <c r="B16612" s="7">
        <v>964.80899741416579</v>
      </c>
      <c r="C16612" s="5"/>
    </row>
    <row r="16613" spans="1:3">
      <c r="A16613" s="3">
        <v>42909.041666626392</v>
      </c>
      <c r="B16613" s="7">
        <v>923.89759790811843</v>
      </c>
      <c r="C16613" s="5"/>
    </row>
    <row r="16614" spans="1:3">
      <c r="A16614" s="3">
        <v>42909.052083293056</v>
      </c>
      <c r="B16614" s="7">
        <v>845.17824763041665</v>
      </c>
      <c r="C16614" s="5"/>
    </row>
    <row r="16615" spans="1:3">
      <c r="A16615" s="3">
        <v>42909.06249995972</v>
      </c>
      <c r="B16615" s="7">
        <v>817.67773904696912</v>
      </c>
      <c r="C16615" s="5"/>
    </row>
    <row r="16616" spans="1:3">
      <c r="A16616" s="3">
        <v>42909.072916626385</v>
      </c>
      <c r="B16616" s="7">
        <v>792.22654116547585</v>
      </c>
      <c r="C16616" s="5"/>
    </row>
    <row r="16617" spans="1:3">
      <c r="A16617" s="3">
        <v>42909.083333293049</v>
      </c>
      <c r="B16617" s="7">
        <v>810.04633309251369</v>
      </c>
      <c r="C16617" s="5"/>
    </row>
    <row r="16618" spans="1:3">
      <c r="A16618" s="3">
        <v>42909.093749959713</v>
      </c>
      <c r="B16618" s="7">
        <v>787.26178293164082</v>
      </c>
      <c r="C16618" s="5"/>
    </row>
    <row r="16619" spans="1:3">
      <c r="A16619" s="3">
        <v>42909.104166626377</v>
      </c>
      <c r="B16619" s="7">
        <v>787.26898057820006</v>
      </c>
      <c r="C16619" s="5"/>
    </row>
    <row r="16620" spans="1:3">
      <c r="A16620" s="3">
        <v>42909.114583293042</v>
      </c>
      <c r="B16620" s="7">
        <v>801.29101929107856</v>
      </c>
      <c r="C16620" s="5"/>
    </row>
    <row r="16621" spans="1:3">
      <c r="A16621" s="3">
        <v>42909.124999959706</v>
      </c>
      <c r="B16621" s="7">
        <v>789.28140314956715</v>
      </c>
      <c r="C16621" s="5"/>
    </row>
    <row r="16622" spans="1:3">
      <c r="A16622" s="3">
        <v>42909.13541662637</v>
      </c>
      <c r="B16622" s="7">
        <v>775.77160828732622</v>
      </c>
      <c r="C16622" s="5"/>
    </row>
    <row r="16623" spans="1:3">
      <c r="A16623" s="3">
        <v>42909.145833293034</v>
      </c>
      <c r="B16623" s="7">
        <v>766.53600774441031</v>
      </c>
      <c r="C16623" s="5"/>
    </row>
    <row r="16624" spans="1:3">
      <c r="A16624" s="3">
        <v>42909.156249959698</v>
      </c>
      <c r="B16624" s="7">
        <v>784.95885389685247</v>
      </c>
      <c r="C16624" s="5"/>
    </row>
    <row r="16625" spans="1:3">
      <c r="A16625" s="3">
        <v>42909.166666626363</v>
      </c>
      <c r="B16625" s="7">
        <v>795.87203372261501</v>
      </c>
      <c r="C16625" s="5"/>
    </row>
    <row r="16626" spans="1:3">
      <c r="A16626" s="3">
        <v>42909.177083293027</v>
      </c>
      <c r="B16626" s="7">
        <v>817.31858113610065</v>
      </c>
      <c r="C16626" s="5"/>
    </row>
    <row r="16627" spans="1:3">
      <c r="A16627" s="3">
        <v>42909.187499959691</v>
      </c>
      <c r="B16627" s="7">
        <v>946.44472323035563</v>
      </c>
      <c r="C16627" s="5"/>
    </row>
    <row r="16628" spans="1:3">
      <c r="A16628" s="3">
        <v>42909.197916626355</v>
      </c>
      <c r="B16628" s="7">
        <v>984.18048560660225</v>
      </c>
      <c r="C16628" s="5"/>
    </row>
    <row r="16629" spans="1:3">
      <c r="A16629" s="3">
        <v>42909.20833329302</v>
      </c>
      <c r="B16629" s="7">
        <v>1047.6581671079334</v>
      </c>
      <c r="C16629" s="5"/>
    </row>
    <row r="16630" spans="1:3">
      <c r="A16630" s="3">
        <v>42909.218749959684</v>
      </c>
      <c r="B16630" s="7">
        <v>1149.4880739862178</v>
      </c>
      <c r="C16630" s="5"/>
    </row>
    <row r="16631" spans="1:3">
      <c r="A16631" s="3">
        <v>42909.229166626348</v>
      </c>
      <c r="B16631" s="7">
        <v>1263.4184396638282</v>
      </c>
      <c r="C16631" s="5"/>
    </row>
    <row r="16632" spans="1:3">
      <c r="A16632" s="3">
        <v>42909.239583293012</v>
      </c>
      <c r="B16632" s="7">
        <v>1333.8526812611583</v>
      </c>
      <c r="C16632" s="5"/>
    </row>
    <row r="16633" spans="1:3">
      <c r="A16633" s="3">
        <v>42909.249999959677</v>
      </c>
      <c r="B16633" s="7">
        <v>1639.9227961532058</v>
      </c>
      <c r="C16633" s="5"/>
    </row>
    <row r="16634" spans="1:3">
      <c r="A16634" s="3">
        <v>42909.260416626341</v>
      </c>
      <c r="B16634" s="7">
        <v>1878.9963103664138</v>
      </c>
      <c r="C16634" s="5"/>
    </row>
    <row r="16635" spans="1:3">
      <c r="A16635" s="3">
        <v>42909.270833293005</v>
      </c>
      <c r="B16635" s="7">
        <v>1958.1917481102828</v>
      </c>
      <c r="C16635" s="5"/>
    </row>
    <row r="16636" spans="1:3">
      <c r="A16636" s="3">
        <v>42909.281249959669</v>
      </c>
      <c r="B16636" s="7">
        <v>1996.665861369813</v>
      </c>
      <c r="C16636" s="5"/>
    </row>
    <row r="16637" spans="1:3">
      <c r="A16637" s="3">
        <v>42909.291666626334</v>
      </c>
      <c r="B16637" s="7">
        <v>2157.803152302949</v>
      </c>
      <c r="C16637" s="5"/>
    </row>
    <row r="16638" spans="1:3">
      <c r="A16638" s="3">
        <v>42909.302083292998</v>
      </c>
      <c r="B16638" s="7">
        <v>2218.9635517786451</v>
      </c>
      <c r="C16638" s="5"/>
    </row>
    <row r="16639" spans="1:3">
      <c r="A16639" s="3">
        <v>42909.312499959662</v>
      </c>
      <c r="B16639" s="7">
        <v>2042.8338209938049</v>
      </c>
      <c r="C16639" s="5"/>
    </row>
    <row r="16640" spans="1:3">
      <c r="A16640" s="3">
        <v>42909.322916626326</v>
      </c>
      <c r="B16640" s="7">
        <v>1955.5721656687897</v>
      </c>
      <c r="C16640" s="5"/>
    </row>
    <row r="16641" spans="1:3">
      <c r="A16641" s="3">
        <v>42909.333333292991</v>
      </c>
      <c r="B16641" s="7">
        <v>2026.8761545415159</v>
      </c>
      <c r="C16641" s="5"/>
    </row>
    <row r="16642" spans="1:3">
      <c r="A16642" s="3">
        <v>42909.343749959655</v>
      </c>
      <c r="B16642" s="7">
        <v>2044.2386593556532</v>
      </c>
      <c r="C16642" s="5"/>
    </row>
    <row r="16643" spans="1:3">
      <c r="A16643" s="3">
        <v>42909.354166626319</v>
      </c>
      <c r="B16643" s="7">
        <v>1778.492867582183</v>
      </c>
      <c r="C16643" s="5"/>
    </row>
    <row r="16644" spans="1:3">
      <c r="A16644" s="3">
        <v>42909.364583292983</v>
      </c>
      <c r="B16644" s="7">
        <v>1689.3598359175885</v>
      </c>
      <c r="C16644" s="5"/>
    </row>
    <row r="16645" spans="1:3">
      <c r="A16645" s="3">
        <v>42909.374999959648</v>
      </c>
      <c r="B16645" s="7">
        <v>1553.5508231720553</v>
      </c>
      <c r="C16645" s="5"/>
    </row>
    <row r="16646" spans="1:3">
      <c r="A16646" s="3">
        <v>42909.385416626312</v>
      </c>
      <c r="B16646" s="7">
        <v>1840.0233017063551</v>
      </c>
      <c r="C16646" s="5"/>
    </row>
    <row r="16647" spans="1:3">
      <c r="A16647" s="3">
        <v>42909.395833292976</v>
      </c>
      <c r="B16647" s="7">
        <v>1519.0656655277278</v>
      </c>
      <c r="C16647" s="5"/>
    </row>
    <row r="16648" spans="1:3">
      <c r="A16648" s="3">
        <v>42909.40624995964</v>
      </c>
      <c r="B16648" s="7">
        <v>1745.4411196548363</v>
      </c>
      <c r="C16648" s="5"/>
    </row>
    <row r="16649" spans="1:3">
      <c r="A16649" s="3">
        <v>42909.416666626305</v>
      </c>
      <c r="B16649" s="7">
        <v>1688.5724165755903</v>
      </c>
      <c r="C16649" s="5"/>
    </row>
    <row r="16650" spans="1:3">
      <c r="A16650" s="3">
        <v>42909.427083292969</v>
      </c>
      <c r="B16650" s="7">
        <v>1900.2417969889279</v>
      </c>
      <c r="C16650" s="5"/>
    </row>
    <row r="16651" spans="1:3">
      <c r="A16651" s="3">
        <v>42909.437499959633</v>
      </c>
      <c r="B16651" s="7">
        <v>1925.66123181783</v>
      </c>
      <c r="C16651" s="5"/>
    </row>
    <row r="16652" spans="1:3">
      <c r="A16652" s="3">
        <v>42909.447916626297</v>
      </c>
      <c r="B16652" s="7">
        <v>1505.6392693689681</v>
      </c>
      <c r="C16652" s="5"/>
    </row>
    <row r="16653" spans="1:3">
      <c r="A16653" s="3">
        <v>42909.458333292961</v>
      </c>
      <c r="B16653" s="7">
        <v>1477.2954274469655</v>
      </c>
      <c r="C16653" s="5"/>
    </row>
    <row r="16654" spans="1:3">
      <c r="A16654" s="3">
        <v>42909.468749959626</v>
      </c>
      <c r="B16654" s="7">
        <v>1368.3343006749228</v>
      </c>
      <c r="C16654" s="5"/>
    </row>
    <row r="16655" spans="1:3">
      <c r="A16655" s="3">
        <v>42909.47916662629</v>
      </c>
      <c r="B16655" s="7">
        <v>860.90420098697052</v>
      </c>
      <c r="C16655" s="5"/>
    </row>
    <row r="16656" spans="1:3">
      <c r="A16656" s="3">
        <v>42909.489583292954</v>
      </c>
      <c r="B16656" s="7">
        <v>1142.9555688179832</v>
      </c>
      <c r="C16656" s="5"/>
    </row>
    <row r="16657" spans="1:3">
      <c r="A16657" s="3">
        <v>42909.499999959618</v>
      </c>
      <c r="B16657" s="7">
        <v>1065.683802759384</v>
      </c>
      <c r="C16657" s="5"/>
    </row>
    <row r="16658" spans="1:3">
      <c r="A16658" s="3">
        <v>42909.510416626283</v>
      </c>
      <c r="B16658" s="7">
        <v>1395.2116877651124</v>
      </c>
      <c r="C16658" s="5"/>
    </row>
    <row r="16659" spans="1:3">
      <c r="A16659" s="3">
        <v>42909.520833292947</v>
      </c>
      <c r="B16659" s="7">
        <v>432.77254951261989</v>
      </c>
      <c r="C16659" s="5"/>
    </row>
    <row r="16660" spans="1:3">
      <c r="A16660" s="3">
        <v>42909.531249959611</v>
      </c>
      <c r="B16660" s="7">
        <v>646.52857219155089</v>
      </c>
      <c r="C16660" s="5"/>
    </row>
    <row r="16661" spans="1:3">
      <c r="A16661" s="3">
        <v>42909.541666626275</v>
      </c>
      <c r="B16661" s="7">
        <v>831.71121038639694</v>
      </c>
      <c r="C16661" s="5"/>
    </row>
    <row r="16662" spans="1:3">
      <c r="A16662" s="3">
        <v>42909.55208329294</v>
      </c>
      <c r="B16662" s="7">
        <v>170.79868649911128</v>
      </c>
      <c r="C16662" s="5"/>
    </row>
    <row r="16663" spans="1:3">
      <c r="A16663" s="3">
        <v>42909.562499959604</v>
      </c>
      <c r="B16663" s="7">
        <v>-27.038975031747508</v>
      </c>
      <c r="C16663" s="5"/>
    </row>
    <row r="16664" spans="1:3">
      <c r="A16664" s="3">
        <v>42909.572916626268</v>
      </c>
      <c r="B16664" s="7">
        <v>-43.945603114949712</v>
      </c>
      <c r="C16664" s="5"/>
    </row>
    <row r="16665" spans="1:3">
      <c r="A16665" s="3">
        <v>42909.583333292932</v>
      </c>
      <c r="B16665" s="7">
        <v>285.83978199646003</v>
      </c>
      <c r="C16665" s="5"/>
    </row>
    <row r="16666" spans="1:3">
      <c r="A16666" s="3">
        <v>42909.593749959597</v>
      </c>
      <c r="B16666" s="7">
        <v>225.15995757602252</v>
      </c>
      <c r="C16666" s="5"/>
    </row>
    <row r="16667" spans="1:3">
      <c r="A16667" s="3">
        <v>42909.604166626261</v>
      </c>
      <c r="B16667" s="7">
        <v>-31.24994991953173</v>
      </c>
      <c r="C16667" s="5"/>
    </row>
    <row r="16668" spans="1:3">
      <c r="A16668" s="3">
        <v>42909.614583292925</v>
      </c>
      <c r="B16668" s="7">
        <v>-204.69157400740318</v>
      </c>
      <c r="C16668" s="5"/>
    </row>
    <row r="16669" spans="1:3">
      <c r="A16669" s="3">
        <v>42909.624999959589</v>
      </c>
      <c r="B16669" s="7">
        <v>-216.03999866193615</v>
      </c>
      <c r="C16669" s="5"/>
    </row>
    <row r="16670" spans="1:3">
      <c r="A16670" s="3">
        <v>42909.635416626254</v>
      </c>
      <c r="B16670" s="7">
        <v>96.490665683223995</v>
      </c>
      <c r="C16670" s="5"/>
    </row>
    <row r="16671" spans="1:3">
      <c r="A16671" s="3">
        <v>42909.645833292918</v>
      </c>
      <c r="B16671" s="7">
        <v>-106.58692444499756</v>
      </c>
      <c r="C16671" s="5"/>
    </row>
    <row r="16672" spans="1:3">
      <c r="A16672" s="3">
        <v>42909.656249959582</v>
      </c>
      <c r="B16672" s="7">
        <v>149.13736451364585</v>
      </c>
      <c r="C16672" s="5"/>
    </row>
    <row r="16673" spans="1:3">
      <c r="A16673" s="3">
        <v>42909.666666626246</v>
      </c>
      <c r="B16673" s="7">
        <v>333.16852288698573</v>
      </c>
      <c r="C16673" s="5"/>
    </row>
    <row r="16674" spans="1:3">
      <c r="A16674" s="3">
        <v>42909.677083292911</v>
      </c>
      <c r="B16674" s="7">
        <v>376.9582718977133</v>
      </c>
      <c r="C16674" s="5"/>
    </row>
    <row r="16675" spans="1:3">
      <c r="A16675" s="3">
        <v>42909.687499959575</v>
      </c>
      <c r="B16675" s="7">
        <v>220.18152813578945</v>
      </c>
      <c r="C16675" s="5"/>
    </row>
    <row r="16676" spans="1:3">
      <c r="A16676" s="3">
        <v>42909.697916626239</v>
      </c>
      <c r="B16676" s="7">
        <v>158.52898666251312</v>
      </c>
      <c r="C16676" s="5"/>
    </row>
    <row r="16677" spans="1:3">
      <c r="A16677" s="3">
        <v>42909.708333292903</v>
      </c>
      <c r="B16677" s="7">
        <v>315.46212255798923</v>
      </c>
      <c r="C16677" s="5"/>
    </row>
    <row r="16678" spans="1:3">
      <c r="A16678" s="3">
        <v>42909.718749959568</v>
      </c>
      <c r="B16678" s="7">
        <v>835.49747907140704</v>
      </c>
      <c r="C16678" s="5"/>
    </row>
    <row r="16679" spans="1:3">
      <c r="A16679" s="3">
        <v>42909.729166626232</v>
      </c>
      <c r="B16679" s="7">
        <v>1103.7856569931544</v>
      </c>
      <c r="C16679" s="5"/>
    </row>
    <row r="16680" spans="1:3">
      <c r="A16680" s="3">
        <v>42909.739583292896</v>
      </c>
      <c r="B16680" s="7">
        <v>804.86655421517526</v>
      </c>
      <c r="C16680" s="5"/>
    </row>
    <row r="16681" spans="1:3">
      <c r="A16681" s="3">
        <v>42909.74999995956</v>
      </c>
      <c r="B16681" s="7">
        <v>904.03895210759208</v>
      </c>
      <c r="C16681" s="5"/>
    </row>
    <row r="16682" spans="1:3">
      <c r="A16682" s="3">
        <v>42909.760416626224</v>
      </c>
      <c r="B16682" s="7">
        <v>1077.1966740321691</v>
      </c>
      <c r="C16682" s="5"/>
    </row>
    <row r="16683" spans="1:3">
      <c r="A16683" s="3">
        <v>42909.770833292889</v>
      </c>
      <c r="B16683" s="7">
        <v>993.74294963562159</v>
      </c>
      <c r="C16683" s="5"/>
    </row>
    <row r="16684" spans="1:3">
      <c r="A16684" s="3">
        <v>42909.781249959553</v>
      </c>
      <c r="B16684" s="7">
        <v>1240.1691298113021</v>
      </c>
      <c r="C16684" s="5"/>
    </row>
    <row r="16685" spans="1:3">
      <c r="A16685" s="3">
        <v>42909.791666626217</v>
      </c>
      <c r="B16685" s="7">
        <v>1294.1283513817627</v>
      </c>
      <c r="C16685" s="5"/>
    </row>
    <row r="16686" spans="1:3">
      <c r="A16686" s="3">
        <v>42909.802083292881</v>
      </c>
      <c r="B16686" s="7">
        <v>1284.1061877131062</v>
      </c>
      <c r="C16686" s="5"/>
    </row>
    <row r="16687" spans="1:3">
      <c r="A16687" s="3">
        <v>42909.812499959546</v>
      </c>
      <c r="B16687" s="7">
        <v>1272.7194093063949</v>
      </c>
      <c r="C16687" s="5"/>
    </row>
    <row r="16688" spans="1:3">
      <c r="A16688" s="3">
        <v>42909.82291662621</v>
      </c>
      <c r="B16688" s="7">
        <v>1283.6365716360131</v>
      </c>
      <c r="C16688" s="5"/>
    </row>
    <row r="16689" spans="1:3">
      <c r="A16689" s="3">
        <v>42909.833333292874</v>
      </c>
      <c r="B16689" s="7">
        <v>1243.9231199902531</v>
      </c>
      <c r="C16689" s="5"/>
    </row>
    <row r="16690" spans="1:3">
      <c r="A16690" s="3">
        <v>42909.843749959538</v>
      </c>
      <c r="B16690" s="7">
        <v>1258.8169060517982</v>
      </c>
      <c r="C16690" s="5"/>
    </row>
    <row r="16691" spans="1:3">
      <c r="A16691" s="3">
        <v>42909.854166626203</v>
      </c>
      <c r="B16691" s="7">
        <v>1221.5599524014494</v>
      </c>
      <c r="C16691" s="5"/>
    </row>
    <row r="16692" spans="1:3">
      <c r="A16692" s="3">
        <v>42909.864583292867</v>
      </c>
      <c r="B16692" s="7">
        <v>1299.2031357412163</v>
      </c>
      <c r="C16692" s="5"/>
    </row>
    <row r="16693" spans="1:3">
      <c r="A16693" s="3">
        <v>42909.874999959531</v>
      </c>
      <c r="B16693" s="7">
        <v>1283.9555952808407</v>
      </c>
      <c r="C16693" s="5"/>
    </row>
    <row r="16694" spans="1:3">
      <c r="A16694" s="3">
        <v>42909.885416626195</v>
      </c>
      <c r="B16694" s="7">
        <v>1294.1155085612784</v>
      </c>
      <c r="C16694" s="5"/>
    </row>
    <row r="16695" spans="1:3">
      <c r="A16695" s="3">
        <v>42909.89583329286</v>
      </c>
      <c r="B16695" s="7">
        <v>1267.6056606493596</v>
      </c>
      <c r="C16695" s="5"/>
    </row>
    <row r="16696" spans="1:3">
      <c r="A16696" s="3">
        <v>42909.906249959524</v>
      </c>
      <c r="B16696" s="7">
        <v>1353.2186462061741</v>
      </c>
      <c r="C16696" s="5"/>
    </row>
    <row r="16697" spans="1:3">
      <c r="A16697" s="3">
        <v>42909.916666626188</v>
      </c>
      <c r="B16697" s="7">
        <v>1480.5520452646163</v>
      </c>
      <c r="C16697" s="5"/>
    </row>
    <row r="16698" spans="1:3">
      <c r="A16698" s="3">
        <v>42909.927083292852</v>
      </c>
      <c r="B16698" s="7">
        <v>1457.6203835729484</v>
      </c>
      <c r="C16698" s="5"/>
    </row>
    <row r="16699" spans="1:3">
      <c r="A16699" s="3">
        <v>42909.937499959517</v>
      </c>
      <c r="B16699" s="7">
        <v>1459.8851523089304</v>
      </c>
      <c r="C16699" s="5"/>
    </row>
    <row r="16700" spans="1:3">
      <c r="A16700" s="3">
        <v>42909.947916626181</v>
      </c>
      <c r="B16700" s="7">
        <v>1390.9873021275239</v>
      </c>
      <c r="C16700" s="5"/>
    </row>
    <row r="16701" spans="1:3">
      <c r="A16701" s="3">
        <v>42909.958333292845</v>
      </c>
      <c r="B16701" s="7">
        <v>1317.8277863745886</v>
      </c>
      <c r="C16701" s="5"/>
    </row>
    <row r="16702" spans="1:3">
      <c r="A16702" s="3">
        <v>42909.968749959509</v>
      </c>
      <c r="B16702" s="7">
        <v>1259.0127310083194</v>
      </c>
      <c r="C16702" s="5"/>
    </row>
    <row r="16703" spans="1:3">
      <c r="A16703" s="3">
        <v>42909.979166626174</v>
      </c>
      <c r="B16703" s="7">
        <v>1162.6368409328904</v>
      </c>
      <c r="C16703" s="5"/>
    </row>
    <row r="16704" spans="1:3">
      <c r="A16704" s="3">
        <v>42909.989583292838</v>
      </c>
      <c r="B16704" s="7">
        <v>1114.5720918381226</v>
      </c>
      <c r="C16704" s="5"/>
    </row>
    <row r="16705" spans="1:3">
      <c r="A16705" s="3">
        <v>42909.999999959502</v>
      </c>
      <c r="B16705" s="7">
        <v>1112.2710045294391</v>
      </c>
      <c r="C16705" s="5"/>
    </row>
    <row r="16706" spans="1:3">
      <c r="A16706" s="3">
        <v>42910.010416626166</v>
      </c>
      <c r="B16706" s="7">
        <v>1048.2250157068061</v>
      </c>
      <c r="C16706" s="5"/>
    </row>
    <row r="16707" spans="1:3">
      <c r="A16707" s="3">
        <v>42910.020833292831</v>
      </c>
      <c r="B16707" s="7">
        <v>1000.3677391370693</v>
      </c>
      <c r="C16707" s="5"/>
    </row>
    <row r="16708" spans="1:3">
      <c r="A16708" s="3">
        <v>42910.031249959495</v>
      </c>
      <c r="B16708" s="7">
        <v>990.7449179156248</v>
      </c>
      <c r="C16708" s="5"/>
    </row>
    <row r="16709" spans="1:3">
      <c r="A16709" s="3">
        <v>42910.041666626159</v>
      </c>
      <c r="B16709" s="7">
        <v>937.8194024765088</v>
      </c>
      <c r="C16709" s="5"/>
    </row>
    <row r="16710" spans="1:3">
      <c r="A16710" s="3">
        <v>42910.052083292823</v>
      </c>
      <c r="B16710" s="7">
        <v>857.7485310539588</v>
      </c>
      <c r="C16710" s="5"/>
    </row>
    <row r="16711" spans="1:3">
      <c r="A16711" s="3">
        <v>42910.062499959487</v>
      </c>
      <c r="B16711" s="7">
        <v>828.30419814344873</v>
      </c>
      <c r="C16711" s="5"/>
    </row>
    <row r="16712" spans="1:3">
      <c r="A16712" s="3">
        <v>42910.072916626152</v>
      </c>
      <c r="B16712" s="7">
        <v>819.35168555361497</v>
      </c>
      <c r="C16712" s="5"/>
    </row>
    <row r="16713" spans="1:3">
      <c r="A16713" s="3">
        <v>42910.083333292816</v>
      </c>
      <c r="B16713" s="7">
        <v>795.84095594768996</v>
      </c>
      <c r="C16713" s="5"/>
    </row>
    <row r="16714" spans="1:3">
      <c r="A16714" s="3">
        <v>42910.09374995948</v>
      </c>
      <c r="B16714" s="7">
        <v>773.23170490388952</v>
      </c>
      <c r="C16714" s="5"/>
    </row>
    <row r="16715" spans="1:3">
      <c r="A16715" s="3">
        <v>42910.104166626144</v>
      </c>
      <c r="B16715" s="7">
        <v>768.12176961393311</v>
      </c>
      <c r="C16715" s="5"/>
    </row>
    <row r="16716" spans="1:3">
      <c r="A16716" s="3">
        <v>42910.114583292809</v>
      </c>
      <c r="B16716" s="7">
        <v>783.4099099561131</v>
      </c>
      <c r="C16716" s="5"/>
    </row>
    <row r="16717" spans="1:3">
      <c r="A16717" s="3">
        <v>42910.124999959473</v>
      </c>
      <c r="B16717" s="7">
        <v>763.28935773235685</v>
      </c>
      <c r="C16717" s="5"/>
    </row>
    <row r="16718" spans="1:3">
      <c r="A16718" s="3">
        <v>42910.135416626137</v>
      </c>
      <c r="B16718" s="7">
        <v>759.21670541787785</v>
      </c>
      <c r="C16718" s="5"/>
    </row>
    <row r="16719" spans="1:3">
      <c r="A16719" s="3">
        <v>42910.145833292801</v>
      </c>
      <c r="B16719" s="7">
        <v>773.17414870009293</v>
      </c>
      <c r="C16719" s="5"/>
    </row>
    <row r="16720" spans="1:3">
      <c r="A16720" s="3">
        <v>42910.156249959466</v>
      </c>
      <c r="B16720" s="7">
        <v>781.97087268443352</v>
      </c>
      <c r="C16720" s="5"/>
    </row>
    <row r="16721" spans="1:3">
      <c r="A16721" s="3">
        <v>42910.16666662613</v>
      </c>
      <c r="B16721" s="7">
        <v>791.49526546075458</v>
      </c>
      <c r="C16721" s="5"/>
    </row>
    <row r="16722" spans="1:3">
      <c r="A16722" s="3">
        <v>42910.177083292794</v>
      </c>
      <c r="B16722" s="7">
        <v>788.10533772300641</v>
      </c>
      <c r="C16722" s="5"/>
    </row>
    <row r="16723" spans="1:3">
      <c r="A16723" s="3">
        <v>42910.187499959458</v>
      </c>
      <c r="B16723" s="7">
        <v>849.17565054344027</v>
      </c>
      <c r="C16723" s="5"/>
    </row>
    <row r="16724" spans="1:3">
      <c r="A16724" s="3">
        <v>42910.197916626123</v>
      </c>
      <c r="B16724" s="7">
        <v>792.83724626567505</v>
      </c>
      <c r="C16724" s="5"/>
    </row>
    <row r="16725" spans="1:3">
      <c r="A16725" s="3">
        <v>42910.208333292787</v>
      </c>
      <c r="B16725" s="7">
        <v>803.11402090223703</v>
      </c>
      <c r="C16725" s="5"/>
    </row>
    <row r="16726" spans="1:3">
      <c r="A16726" s="3">
        <v>42910.218749959451</v>
      </c>
      <c r="B16726" s="7">
        <v>805.96313212070754</v>
      </c>
      <c r="C16726" s="5"/>
    </row>
    <row r="16727" spans="1:3">
      <c r="A16727" s="3">
        <v>42910.229166626115</v>
      </c>
      <c r="B16727" s="7">
        <v>858.77741161189761</v>
      </c>
      <c r="C16727" s="5"/>
    </row>
    <row r="16728" spans="1:3">
      <c r="A16728" s="3">
        <v>42910.23958329278</v>
      </c>
      <c r="B16728" s="7">
        <v>841.80496977135783</v>
      </c>
      <c r="C16728" s="5"/>
    </row>
    <row r="16729" spans="1:3">
      <c r="A16729" s="3">
        <v>42910.249999959444</v>
      </c>
      <c r="B16729" s="7">
        <v>879.27887819727982</v>
      </c>
      <c r="C16729" s="5"/>
    </row>
    <row r="16730" spans="1:3">
      <c r="A16730" s="3">
        <v>42910.260416626108</v>
      </c>
      <c r="B16730" s="7">
        <v>853.22548578491717</v>
      </c>
      <c r="C16730" s="5"/>
    </row>
    <row r="16731" spans="1:3">
      <c r="A16731" s="3">
        <v>42910.270833292772</v>
      </c>
      <c r="B16731" s="7">
        <v>852.07525127980421</v>
      </c>
      <c r="C16731" s="5"/>
    </row>
    <row r="16732" spans="1:3">
      <c r="A16732" s="3">
        <v>42910.281249959437</v>
      </c>
      <c r="B16732" s="7">
        <v>804.76061645996379</v>
      </c>
      <c r="C16732" s="5"/>
    </row>
    <row r="16733" spans="1:3">
      <c r="A16733" s="3">
        <v>42910.291666626101</v>
      </c>
      <c r="B16733" s="7">
        <v>742.05233036042387</v>
      </c>
      <c r="C16733" s="5"/>
    </row>
    <row r="16734" spans="1:3">
      <c r="A16734" s="3">
        <v>42910.302083292765</v>
      </c>
      <c r="B16734" s="7">
        <v>762.8096503619696</v>
      </c>
      <c r="C16734" s="5"/>
    </row>
    <row r="16735" spans="1:3">
      <c r="A16735" s="3">
        <v>42910.312499959429</v>
      </c>
      <c r="B16735" s="7">
        <v>724.2977979637584</v>
      </c>
      <c r="C16735" s="5"/>
    </row>
    <row r="16736" spans="1:3">
      <c r="A16736" s="3">
        <v>42910.322916626094</v>
      </c>
      <c r="B16736" s="7">
        <v>754.36734894165272</v>
      </c>
      <c r="C16736" s="5"/>
    </row>
    <row r="16737" spans="1:3">
      <c r="A16737" s="3">
        <v>42910.333333292758</v>
      </c>
      <c r="B16737" s="7">
        <v>669.57372807601939</v>
      </c>
      <c r="C16737" s="5"/>
    </row>
    <row r="16738" spans="1:3">
      <c r="A16738" s="3">
        <v>42910.343749959422</v>
      </c>
      <c r="B16738" s="7">
        <v>535.73020211817163</v>
      </c>
      <c r="C16738" s="5"/>
    </row>
    <row r="16739" spans="1:3">
      <c r="A16739" s="3">
        <v>42910.354166626086</v>
      </c>
      <c r="B16739" s="7">
        <v>445.44029198453978</v>
      </c>
      <c r="C16739" s="5"/>
    </row>
    <row r="16740" spans="1:3">
      <c r="A16740" s="3">
        <v>42910.36458329275</v>
      </c>
      <c r="B16740" s="7">
        <v>294.37492780108016</v>
      </c>
      <c r="C16740" s="5"/>
    </row>
    <row r="16741" spans="1:3">
      <c r="A16741" s="3">
        <v>42910.374999959415</v>
      </c>
      <c r="B16741" s="7">
        <v>201.14949377812974</v>
      </c>
      <c r="C16741" s="5"/>
    </row>
    <row r="16742" spans="1:3">
      <c r="A16742" s="3">
        <v>42910.385416626079</v>
      </c>
      <c r="B16742" s="7">
        <v>80.625443977724871</v>
      </c>
      <c r="C16742" s="5"/>
    </row>
    <row r="16743" spans="1:3">
      <c r="A16743" s="3">
        <v>42910.395833292743</v>
      </c>
      <c r="B16743" s="7">
        <v>222.57082345484363</v>
      </c>
      <c r="C16743" s="5"/>
    </row>
    <row r="16744" spans="1:3">
      <c r="A16744" s="3">
        <v>42910.406249959407</v>
      </c>
      <c r="B16744" s="7">
        <v>390.58948489045372</v>
      </c>
      <c r="C16744" s="5"/>
    </row>
    <row r="16745" spans="1:3">
      <c r="A16745" s="3">
        <v>42910.416666626072</v>
      </c>
      <c r="B16745" s="7">
        <v>217.2073053756697</v>
      </c>
      <c r="C16745" s="5"/>
    </row>
    <row r="16746" spans="1:3">
      <c r="A16746" s="3">
        <v>42910.427083292736</v>
      </c>
      <c r="B16746" s="7">
        <v>75.89426406014303</v>
      </c>
      <c r="C16746" s="5"/>
    </row>
    <row r="16747" spans="1:3">
      <c r="A16747" s="3">
        <v>42910.4374999594</v>
      </c>
      <c r="B16747" s="7">
        <v>-137.81914342495227</v>
      </c>
      <c r="C16747" s="5"/>
    </row>
    <row r="16748" spans="1:3">
      <c r="A16748" s="3">
        <v>42910.447916626064</v>
      </c>
      <c r="B16748" s="7">
        <v>-287.55705862487702</v>
      </c>
      <c r="C16748" s="5"/>
    </row>
    <row r="16749" spans="1:3">
      <c r="A16749" s="3">
        <v>42910.458333292729</v>
      </c>
      <c r="B16749" s="7">
        <v>-405.81141218432583</v>
      </c>
      <c r="C16749" s="5"/>
    </row>
    <row r="16750" spans="1:3">
      <c r="A16750" s="3">
        <v>42910.468749959393</v>
      </c>
      <c r="B16750" s="7">
        <v>-501.6263181875122</v>
      </c>
      <c r="C16750" s="5"/>
    </row>
    <row r="16751" spans="1:3">
      <c r="A16751" s="3">
        <v>42910.479166626057</v>
      </c>
      <c r="B16751" s="7">
        <v>-508.1398004859247</v>
      </c>
      <c r="C16751" s="5"/>
    </row>
    <row r="16752" spans="1:3">
      <c r="A16752" s="3">
        <v>42910.489583292721</v>
      </c>
      <c r="B16752" s="7">
        <v>-187.51982412830128</v>
      </c>
      <c r="C16752" s="5"/>
    </row>
    <row r="16753" spans="1:3">
      <c r="A16753" s="3">
        <v>42910.499999959386</v>
      </c>
      <c r="B16753" s="7">
        <v>-487.42167204911385</v>
      </c>
      <c r="C16753" s="5"/>
    </row>
    <row r="16754" spans="1:3">
      <c r="A16754" s="3">
        <v>42910.51041662605</v>
      </c>
      <c r="B16754" s="7">
        <v>-927.69662497740649</v>
      </c>
      <c r="C16754" s="5"/>
    </row>
    <row r="16755" spans="1:3">
      <c r="A16755" s="3">
        <v>42910.520833292714</v>
      </c>
      <c r="B16755" s="7">
        <v>-989.81729627619541</v>
      </c>
      <c r="C16755" s="5"/>
    </row>
    <row r="16756" spans="1:3">
      <c r="A16756" s="3">
        <v>42910.531249959378</v>
      </c>
      <c r="B16756" s="7">
        <v>-914.53074736025383</v>
      </c>
      <c r="C16756" s="5"/>
    </row>
    <row r="16757" spans="1:3">
      <c r="A16757" s="3">
        <v>42910.541666626043</v>
      </c>
      <c r="B16757" s="7">
        <v>-959.11282534663621</v>
      </c>
      <c r="C16757" s="5"/>
    </row>
    <row r="16758" spans="1:3">
      <c r="A16758" s="3">
        <v>42910.552083292707</v>
      </c>
      <c r="B16758" s="7">
        <v>-1078.854107127733</v>
      </c>
      <c r="C16758" s="5"/>
    </row>
    <row r="16759" spans="1:3">
      <c r="A16759" s="3">
        <v>42910.562499959371</v>
      </c>
      <c r="B16759" s="7">
        <v>-1074.8762294569847</v>
      </c>
      <c r="C16759" s="5"/>
    </row>
    <row r="16760" spans="1:3">
      <c r="A16760" s="3">
        <v>42910.572916626035</v>
      </c>
      <c r="B16760" s="7">
        <v>-1122.4485733804165</v>
      </c>
      <c r="C16760" s="5"/>
    </row>
    <row r="16761" spans="1:3">
      <c r="A16761" s="3">
        <v>42910.5833332927</v>
      </c>
      <c r="B16761" s="7">
        <v>-1104.9582513882908</v>
      </c>
      <c r="C16761" s="5"/>
    </row>
    <row r="16762" spans="1:3">
      <c r="A16762" s="3">
        <v>42910.593749959364</v>
      </c>
      <c r="B16762" s="7">
        <v>-1082.2487321425078</v>
      </c>
      <c r="C16762" s="5"/>
    </row>
    <row r="16763" spans="1:3">
      <c r="A16763" s="3">
        <v>42910.604166626028</v>
      </c>
      <c r="B16763" s="7">
        <v>-1068.2856230400844</v>
      </c>
      <c r="C16763" s="5"/>
    </row>
    <row r="16764" spans="1:3">
      <c r="A16764" s="3">
        <v>42910.614583292692</v>
      </c>
      <c r="B16764" s="7">
        <v>-1047.0369051808798</v>
      </c>
      <c r="C16764" s="5"/>
    </row>
    <row r="16765" spans="1:3">
      <c r="A16765" s="3">
        <v>42910.624999959357</v>
      </c>
      <c r="B16765" s="7">
        <v>-960.88434006670923</v>
      </c>
      <c r="C16765" s="5"/>
    </row>
    <row r="16766" spans="1:3">
      <c r="A16766" s="3">
        <v>42910.635416626021</v>
      </c>
      <c r="B16766" s="7">
        <v>-940.58034688591135</v>
      </c>
      <c r="C16766" s="5"/>
    </row>
    <row r="16767" spans="1:3">
      <c r="A16767" s="3">
        <v>42910.645833292685</v>
      </c>
      <c r="B16767" s="7">
        <v>-937.25360651534731</v>
      </c>
      <c r="C16767" s="5"/>
    </row>
    <row r="16768" spans="1:3">
      <c r="A16768" s="3">
        <v>42910.656249959349</v>
      </c>
      <c r="B16768" s="7">
        <v>-846.36672141175279</v>
      </c>
      <c r="C16768" s="5"/>
    </row>
    <row r="16769" spans="1:3">
      <c r="A16769" s="3">
        <v>42910.666666626013</v>
      </c>
      <c r="B16769" s="7">
        <v>-731.7752288205362</v>
      </c>
      <c r="C16769" s="5"/>
    </row>
    <row r="16770" spans="1:3">
      <c r="A16770" s="3">
        <v>42910.677083292678</v>
      </c>
      <c r="B16770" s="7">
        <v>-614.33867126108873</v>
      </c>
      <c r="C16770" s="5"/>
    </row>
    <row r="16771" spans="1:3">
      <c r="A16771" s="3">
        <v>42910.687499959342</v>
      </c>
      <c r="B16771" s="7">
        <v>-495.36101513561198</v>
      </c>
      <c r="C16771" s="5"/>
    </row>
    <row r="16772" spans="1:3">
      <c r="A16772" s="3">
        <v>42910.697916626006</v>
      </c>
      <c r="B16772" s="7">
        <v>-383.31342266665575</v>
      </c>
      <c r="C16772" s="5"/>
    </row>
    <row r="16773" spans="1:3">
      <c r="A16773" s="3">
        <v>42910.70833329267</v>
      </c>
      <c r="B16773" s="7">
        <v>-222.07748156427982</v>
      </c>
      <c r="C16773" s="5"/>
    </row>
    <row r="16774" spans="1:3">
      <c r="A16774" s="3">
        <v>42910.718749959335</v>
      </c>
      <c r="B16774" s="7">
        <v>-107.31340421118108</v>
      </c>
      <c r="C16774" s="5"/>
    </row>
    <row r="16775" spans="1:3">
      <c r="A16775" s="3">
        <v>42910.729166625999</v>
      </c>
      <c r="B16775" s="7">
        <v>52.117450321189665</v>
      </c>
      <c r="C16775" s="5"/>
    </row>
    <row r="16776" spans="1:3">
      <c r="A16776" s="3">
        <v>42910.739583292663</v>
      </c>
      <c r="B16776" s="7">
        <v>172.24936531636411</v>
      </c>
      <c r="C16776" s="5"/>
    </row>
    <row r="16777" spans="1:3">
      <c r="A16777" s="3">
        <v>42910.749999959327</v>
      </c>
      <c r="B16777" s="7">
        <v>346.95305459366108</v>
      </c>
      <c r="C16777" s="5"/>
    </row>
    <row r="16778" spans="1:3">
      <c r="A16778" s="3">
        <v>42910.760416625992</v>
      </c>
      <c r="B16778" s="7">
        <v>440.68677329462543</v>
      </c>
      <c r="C16778" s="5"/>
    </row>
    <row r="16779" spans="1:3">
      <c r="A16779" s="3">
        <v>42910.770833292656</v>
      </c>
      <c r="B16779" s="7">
        <v>530.88726439035941</v>
      </c>
      <c r="C16779" s="5"/>
    </row>
    <row r="16780" spans="1:3">
      <c r="A16780" s="3">
        <v>42910.78124995932</v>
      </c>
      <c r="B16780" s="7">
        <v>661.31822817363195</v>
      </c>
      <c r="C16780" s="5"/>
    </row>
    <row r="16781" spans="1:3">
      <c r="A16781" s="3">
        <v>42910.791666625984</v>
      </c>
      <c r="B16781" s="7">
        <v>751.47504055730803</v>
      </c>
      <c r="C16781" s="5"/>
    </row>
    <row r="16782" spans="1:3">
      <c r="A16782" s="3">
        <v>42910.802083292649</v>
      </c>
      <c r="B16782" s="7">
        <v>864.7604750069496</v>
      </c>
      <c r="C16782" s="5"/>
    </row>
    <row r="16783" spans="1:3">
      <c r="A16783" s="3">
        <v>42910.812499959313</v>
      </c>
      <c r="B16783" s="7">
        <v>978.84377586689811</v>
      </c>
      <c r="C16783" s="5"/>
    </row>
    <row r="16784" spans="1:3">
      <c r="A16784" s="3">
        <v>42910.822916625977</v>
      </c>
      <c r="B16784" s="7">
        <v>1074.8101783132397</v>
      </c>
      <c r="C16784" s="5"/>
    </row>
    <row r="16785" spans="1:3">
      <c r="A16785" s="3">
        <v>42910.833333292641</v>
      </c>
      <c r="B16785" s="7">
        <v>1104.3565072464839</v>
      </c>
      <c r="C16785" s="5"/>
    </row>
    <row r="16786" spans="1:3">
      <c r="A16786" s="3">
        <v>42910.843749959306</v>
      </c>
      <c r="B16786" s="7">
        <v>1152.7579557827335</v>
      </c>
      <c r="C16786" s="5"/>
    </row>
    <row r="16787" spans="1:3">
      <c r="A16787" s="3">
        <v>42910.85416662597</v>
      </c>
      <c r="B16787" s="7">
        <v>1189.6753098734393</v>
      </c>
      <c r="C16787" s="5"/>
    </row>
    <row r="16788" spans="1:3">
      <c r="A16788" s="3">
        <v>42910.864583292634</v>
      </c>
      <c r="B16788" s="7">
        <v>1208.5065973826806</v>
      </c>
      <c r="C16788" s="5"/>
    </row>
    <row r="16789" spans="1:3">
      <c r="A16789" s="3">
        <v>42910.874999959298</v>
      </c>
      <c r="B16789" s="7">
        <v>1221.9045583783227</v>
      </c>
      <c r="C16789" s="5"/>
    </row>
    <row r="16790" spans="1:3">
      <c r="A16790" s="3">
        <v>42910.885416625963</v>
      </c>
      <c r="B16790" s="7">
        <v>1225.2970408101755</v>
      </c>
      <c r="C16790" s="5"/>
    </row>
    <row r="16791" spans="1:3">
      <c r="A16791" s="3">
        <v>42910.895833292627</v>
      </c>
      <c r="B16791" s="7">
        <v>1210.8307528523319</v>
      </c>
      <c r="C16791" s="5"/>
    </row>
    <row r="16792" spans="1:3">
      <c r="A16792" s="3">
        <v>42910.906249959291</v>
      </c>
      <c r="B16792" s="7">
        <v>1248.6146330434594</v>
      </c>
      <c r="C16792" s="5"/>
    </row>
    <row r="16793" spans="1:3">
      <c r="A16793" s="3">
        <v>42910.916666625955</v>
      </c>
      <c r="B16793" s="7">
        <v>1419.9367066647217</v>
      </c>
      <c r="C16793" s="5"/>
    </row>
    <row r="16794" spans="1:3">
      <c r="A16794" s="3">
        <v>42910.927083292619</v>
      </c>
      <c r="B16794" s="7">
        <v>1406.4147685839328</v>
      </c>
      <c r="C16794" s="5"/>
    </row>
    <row r="16795" spans="1:3">
      <c r="A16795" s="3">
        <v>42910.937499959284</v>
      </c>
      <c r="B16795" s="7">
        <v>1381.0552676412674</v>
      </c>
      <c r="C16795" s="5"/>
    </row>
    <row r="16796" spans="1:3">
      <c r="A16796" s="3">
        <v>42910.947916625948</v>
      </c>
      <c r="B16796" s="7">
        <v>1320.5069096315883</v>
      </c>
      <c r="C16796" s="5"/>
    </row>
    <row r="16797" spans="1:3">
      <c r="A16797" s="3">
        <v>42910.958333292612</v>
      </c>
      <c r="B16797" s="7">
        <v>1257.1708279655163</v>
      </c>
      <c r="C16797" s="5"/>
    </row>
    <row r="16798" spans="1:3">
      <c r="A16798" s="3">
        <v>42910.968749959276</v>
      </c>
      <c r="B16798" s="7">
        <v>1183.0912091704934</v>
      </c>
      <c r="C16798" s="5"/>
    </row>
    <row r="16799" spans="1:3">
      <c r="A16799" s="3">
        <v>42910.979166625941</v>
      </c>
      <c r="B16799" s="7">
        <v>1165.6137474392167</v>
      </c>
      <c r="C16799" s="5"/>
    </row>
    <row r="16800" spans="1:3">
      <c r="A16800" s="3">
        <v>42910.989583292605</v>
      </c>
      <c r="B16800" s="7">
        <v>1137.9834938903596</v>
      </c>
      <c r="C16800" s="5"/>
    </row>
    <row r="16801" spans="1:3">
      <c r="A16801" s="3">
        <v>42910.999999959269</v>
      </c>
      <c r="B16801" s="7">
        <v>1080.7493396755192</v>
      </c>
      <c r="C16801" s="5"/>
    </row>
    <row r="16802" spans="1:3">
      <c r="A16802" s="3">
        <v>42911.010416625933</v>
      </c>
      <c r="B16802" s="7">
        <v>1047.7850510567673</v>
      </c>
      <c r="C16802" s="5"/>
    </row>
    <row r="16803" spans="1:3">
      <c r="A16803" s="3">
        <v>42911.020833292598</v>
      </c>
      <c r="B16803" s="7">
        <v>1017.1231806588023</v>
      </c>
      <c r="C16803" s="5"/>
    </row>
    <row r="16804" spans="1:3">
      <c r="A16804" s="3">
        <v>42911.031249959262</v>
      </c>
      <c r="B16804" s="7">
        <v>1017.746787505867</v>
      </c>
      <c r="C16804" s="5"/>
    </row>
    <row r="16805" spans="1:3">
      <c r="A16805" s="3">
        <v>42911.041666625926</v>
      </c>
      <c r="B16805" s="7">
        <v>968.81603343730353</v>
      </c>
      <c r="C16805" s="5"/>
    </row>
    <row r="16806" spans="1:3">
      <c r="A16806" s="3">
        <v>42911.05208329259</v>
      </c>
      <c r="B16806" s="7">
        <v>855.67343259528764</v>
      </c>
      <c r="C16806" s="5"/>
    </row>
    <row r="16807" spans="1:3">
      <c r="A16807" s="3">
        <v>42911.062499959255</v>
      </c>
      <c r="B16807" s="7">
        <v>829.39404926389466</v>
      </c>
      <c r="C16807" s="5"/>
    </row>
    <row r="16808" spans="1:3">
      <c r="A16808" s="3">
        <v>42911.072916625919</v>
      </c>
      <c r="B16808" s="7">
        <v>798.16300864591426</v>
      </c>
      <c r="C16808" s="5"/>
    </row>
    <row r="16809" spans="1:3">
      <c r="A16809" s="3">
        <v>42911.083333292583</v>
      </c>
      <c r="B16809" s="7">
        <v>782.22500887440435</v>
      </c>
      <c r="C16809" s="5"/>
    </row>
    <row r="16810" spans="1:3">
      <c r="A16810" s="3">
        <v>42911.093749959247</v>
      </c>
      <c r="B16810" s="7">
        <v>782.07062856422488</v>
      </c>
      <c r="C16810" s="5"/>
    </row>
    <row r="16811" spans="1:3">
      <c r="A16811" s="3">
        <v>42911.104166625912</v>
      </c>
      <c r="B16811" s="7">
        <v>759.75111878507448</v>
      </c>
      <c r="C16811" s="5"/>
    </row>
    <row r="16812" spans="1:3">
      <c r="A16812" s="3">
        <v>42911.114583292576</v>
      </c>
      <c r="B16812" s="7">
        <v>731.88421585240519</v>
      </c>
      <c r="C16812" s="5"/>
    </row>
    <row r="16813" spans="1:3">
      <c r="A16813" s="3">
        <v>42911.12499995924</v>
      </c>
      <c r="B16813" s="7">
        <v>741.48612895344797</v>
      </c>
      <c r="C16813" s="5"/>
    </row>
    <row r="16814" spans="1:3">
      <c r="A16814" s="3">
        <v>42911.135416625904</v>
      </c>
      <c r="B16814" s="7">
        <v>728.54116283246435</v>
      </c>
      <c r="C16814" s="5"/>
    </row>
    <row r="16815" spans="1:3">
      <c r="A16815" s="3">
        <v>42911.145833292569</v>
      </c>
      <c r="B16815" s="7">
        <v>723.15625116036813</v>
      </c>
      <c r="C16815" s="5"/>
    </row>
    <row r="16816" spans="1:3">
      <c r="A16816" s="3">
        <v>42911.156249959233</v>
      </c>
      <c r="B16816" s="7">
        <v>734.3468303244872</v>
      </c>
      <c r="C16816" s="5"/>
    </row>
    <row r="16817" spans="1:3">
      <c r="A16817" s="3">
        <v>42911.166666625897</v>
      </c>
      <c r="B16817" s="7">
        <v>755.99000596795986</v>
      </c>
      <c r="C16817" s="5"/>
    </row>
    <row r="16818" spans="1:3">
      <c r="A16818" s="3">
        <v>42911.177083292561</v>
      </c>
      <c r="B16818" s="7">
        <v>747.46703099248145</v>
      </c>
      <c r="C16818" s="5"/>
    </row>
    <row r="16819" spans="1:3">
      <c r="A16819" s="3">
        <v>42911.187499959226</v>
      </c>
      <c r="B16819" s="7">
        <v>808.93683255120573</v>
      </c>
      <c r="C16819" s="5"/>
    </row>
    <row r="16820" spans="1:3">
      <c r="A16820" s="3">
        <v>42911.19791662589</v>
      </c>
      <c r="B16820" s="7">
        <v>838.47602653281729</v>
      </c>
      <c r="C16820" s="5"/>
    </row>
    <row r="16821" spans="1:3">
      <c r="A16821" s="3">
        <v>42911.208333292554</v>
      </c>
      <c r="B16821" s="7">
        <v>737.11617960233195</v>
      </c>
      <c r="C16821" s="5"/>
    </row>
    <row r="16822" spans="1:3">
      <c r="A16822" s="3">
        <v>42911.218749959218</v>
      </c>
      <c r="B16822" s="7">
        <v>716.44364962316138</v>
      </c>
      <c r="C16822" s="5"/>
    </row>
    <row r="16823" spans="1:3">
      <c r="A16823" s="3">
        <v>42911.229166625882</v>
      </c>
      <c r="B16823" s="7">
        <v>689.8678637521748</v>
      </c>
      <c r="C16823" s="5"/>
    </row>
    <row r="16824" spans="1:3">
      <c r="A16824" s="3">
        <v>42911.239583292547</v>
      </c>
      <c r="B16824" s="7">
        <v>616.85551831543034</v>
      </c>
      <c r="C16824" s="5"/>
    </row>
    <row r="16825" spans="1:3">
      <c r="A16825" s="3">
        <v>42911.249999959211</v>
      </c>
      <c r="B16825" s="7">
        <v>688.16360578290187</v>
      </c>
      <c r="C16825" s="5"/>
    </row>
    <row r="16826" spans="1:3">
      <c r="A16826" s="3">
        <v>42911.260416625875</v>
      </c>
      <c r="B16826" s="7">
        <v>787.69548370218479</v>
      </c>
      <c r="C16826" s="5"/>
    </row>
    <row r="16827" spans="1:3">
      <c r="A16827" s="3">
        <v>42911.270833292539</v>
      </c>
      <c r="B16827" s="7">
        <v>692.3591177221922</v>
      </c>
      <c r="C16827" s="5"/>
    </row>
    <row r="16828" spans="1:3">
      <c r="A16828" s="3">
        <v>42911.281249959204</v>
      </c>
      <c r="B16828" s="7">
        <v>678.14185274110025</v>
      </c>
      <c r="C16828" s="5"/>
    </row>
    <row r="16829" spans="1:3">
      <c r="A16829" s="3">
        <v>42911.291666625868</v>
      </c>
      <c r="B16829" s="7">
        <v>685.68681851584267</v>
      </c>
      <c r="C16829" s="5"/>
    </row>
    <row r="16830" spans="1:3">
      <c r="A16830" s="3">
        <v>42911.302083292532</v>
      </c>
      <c r="B16830" s="7">
        <v>619.65787301354919</v>
      </c>
      <c r="C16830" s="5"/>
    </row>
    <row r="16831" spans="1:3">
      <c r="A16831" s="3">
        <v>42911.312499959196</v>
      </c>
      <c r="B16831" s="7">
        <v>642.05001025980289</v>
      </c>
      <c r="C16831" s="5"/>
    </row>
    <row r="16832" spans="1:3">
      <c r="A16832" s="3">
        <v>42911.322916625861</v>
      </c>
      <c r="B16832" s="7">
        <v>343.9635291525376</v>
      </c>
      <c r="C16832" s="5"/>
    </row>
    <row r="16833" spans="1:3">
      <c r="A16833" s="3">
        <v>42911.333333292525</v>
      </c>
      <c r="B16833" s="7">
        <v>368.65880332922524</v>
      </c>
      <c r="C16833" s="5"/>
    </row>
    <row r="16834" spans="1:3">
      <c r="A16834" s="3">
        <v>42911.343749959189</v>
      </c>
      <c r="B16834" s="7">
        <v>258.69658975611605</v>
      </c>
      <c r="C16834" s="5"/>
    </row>
    <row r="16835" spans="1:3">
      <c r="A16835" s="3">
        <v>42911.354166625853</v>
      </c>
      <c r="B16835" s="7">
        <v>218.58721506476414</v>
      </c>
      <c r="C16835" s="5"/>
    </row>
    <row r="16836" spans="1:3">
      <c r="A16836" s="3">
        <v>42911.364583292518</v>
      </c>
      <c r="B16836" s="7">
        <v>107.66615783815762</v>
      </c>
      <c r="C16836" s="5"/>
    </row>
    <row r="16837" spans="1:3">
      <c r="A16837" s="3">
        <v>42911.374999959182</v>
      </c>
      <c r="B16837" s="7">
        <v>379.53077494552821</v>
      </c>
      <c r="C16837" s="5"/>
    </row>
    <row r="16838" spans="1:3">
      <c r="A16838" s="3">
        <v>42911.385416625846</v>
      </c>
      <c r="B16838" s="7">
        <v>485.19913949532287</v>
      </c>
      <c r="C16838" s="5"/>
    </row>
    <row r="16839" spans="1:3">
      <c r="A16839" s="3">
        <v>42911.39583329251</v>
      </c>
      <c r="B16839" s="7">
        <v>167.97995213312424</v>
      </c>
      <c r="C16839" s="5"/>
    </row>
    <row r="16840" spans="1:3">
      <c r="A16840" s="3">
        <v>42911.406249959175</v>
      </c>
      <c r="B16840" s="7">
        <v>-327.12946137821837</v>
      </c>
      <c r="C16840" s="5"/>
    </row>
    <row r="16841" spans="1:3">
      <c r="A16841" s="3">
        <v>42911.416666625839</v>
      </c>
      <c r="B16841" s="7">
        <v>-49.124311540643269</v>
      </c>
      <c r="C16841" s="5"/>
    </row>
    <row r="16842" spans="1:3">
      <c r="A16842" s="3">
        <v>42911.427083292503</v>
      </c>
      <c r="B16842" s="7">
        <v>-514.64250002935637</v>
      </c>
      <c r="C16842" s="5"/>
    </row>
    <row r="16843" spans="1:3">
      <c r="A16843" s="3">
        <v>42911.437499959167</v>
      </c>
      <c r="B16843" s="7">
        <v>-195.08627039562597</v>
      </c>
      <c r="C16843" s="5"/>
    </row>
    <row r="16844" spans="1:3">
      <c r="A16844" s="3">
        <v>42911.447916625832</v>
      </c>
      <c r="B16844" s="7">
        <v>358.01871334784983</v>
      </c>
      <c r="C16844" s="5"/>
    </row>
    <row r="16845" spans="1:3">
      <c r="A16845" s="3">
        <v>42911.458333292496</v>
      </c>
      <c r="B16845" s="7">
        <v>582.84034218085844</v>
      </c>
      <c r="C16845" s="5"/>
    </row>
    <row r="16846" spans="1:3">
      <c r="A16846" s="3">
        <v>42911.46874995916</v>
      </c>
      <c r="B16846" s="7">
        <v>480.77195644795694</v>
      </c>
      <c r="C16846" s="5"/>
    </row>
    <row r="16847" spans="1:3">
      <c r="A16847" s="3">
        <v>42911.479166625824</v>
      </c>
      <c r="B16847" s="7">
        <v>614.82828261206657</v>
      </c>
      <c r="C16847" s="5"/>
    </row>
    <row r="16848" spans="1:3">
      <c r="A16848" s="3">
        <v>42911.489583292489</v>
      </c>
      <c r="B16848" s="7">
        <v>112.10977857329424</v>
      </c>
      <c r="C16848" s="5"/>
    </row>
    <row r="16849" spans="1:3">
      <c r="A16849" s="3">
        <v>42911.499999959153</v>
      </c>
      <c r="B16849" s="7">
        <v>771.79496874158554</v>
      </c>
      <c r="C16849" s="5"/>
    </row>
    <row r="16850" spans="1:3">
      <c r="A16850" s="3">
        <v>42911.510416625817</v>
      </c>
      <c r="B16850" s="7">
        <v>198.54901306228066</v>
      </c>
      <c r="C16850" s="5"/>
    </row>
    <row r="16851" spans="1:3">
      <c r="A16851" s="3">
        <v>42911.520833292481</v>
      </c>
      <c r="B16851" s="7">
        <v>227.98620625833178</v>
      </c>
      <c r="C16851" s="5"/>
    </row>
    <row r="16852" spans="1:3">
      <c r="A16852" s="3">
        <v>42911.531249959145</v>
      </c>
      <c r="B16852" s="7">
        <v>861.14137159493714</v>
      </c>
      <c r="C16852" s="5"/>
    </row>
    <row r="16853" spans="1:3">
      <c r="A16853" s="3">
        <v>42911.54166662581</v>
      </c>
      <c r="B16853" s="7">
        <v>1088.6248310958827</v>
      </c>
      <c r="C16853" s="5"/>
    </row>
    <row r="16854" spans="1:3">
      <c r="A16854" s="3">
        <v>42911.552083292474</v>
      </c>
      <c r="B16854" s="7">
        <v>937.54475063524342</v>
      </c>
      <c r="C16854" s="5"/>
    </row>
    <row r="16855" spans="1:3">
      <c r="A16855" s="3">
        <v>42911.562499959138</v>
      </c>
      <c r="B16855" s="7">
        <v>972.37100672948088</v>
      </c>
      <c r="C16855" s="5"/>
    </row>
    <row r="16856" spans="1:3">
      <c r="A16856" s="3">
        <v>42911.572916625802</v>
      </c>
      <c r="B16856" s="7">
        <v>878.07262785905891</v>
      </c>
      <c r="C16856" s="5"/>
    </row>
    <row r="16857" spans="1:3">
      <c r="A16857" s="3">
        <v>42911.583333292467</v>
      </c>
      <c r="B16857" s="7">
        <v>981.75040838308303</v>
      </c>
      <c r="C16857" s="5"/>
    </row>
    <row r="16858" spans="1:3">
      <c r="A16858" s="3">
        <v>42911.593749959131</v>
      </c>
      <c r="B16858" s="7">
        <v>811.07389619067794</v>
      </c>
      <c r="C16858" s="5"/>
    </row>
    <row r="16859" spans="1:3">
      <c r="A16859" s="3">
        <v>42911.604166625795</v>
      </c>
      <c r="B16859" s="7">
        <v>924.24678876852897</v>
      </c>
      <c r="C16859" s="5"/>
    </row>
    <row r="16860" spans="1:3">
      <c r="A16860" s="3">
        <v>42911.614583292459</v>
      </c>
      <c r="B16860" s="7">
        <v>748.43162163184309</v>
      </c>
      <c r="C16860" s="5"/>
    </row>
    <row r="16861" spans="1:3">
      <c r="A16861" s="3">
        <v>42911.624999959124</v>
      </c>
      <c r="B16861" s="7">
        <v>664.91143100536328</v>
      </c>
      <c r="C16861" s="5"/>
    </row>
    <row r="16862" spans="1:3">
      <c r="A16862" s="3">
        <v>42911.635416625788</v>
      </c>
      <c r="B16862" s="7">
        <v>839.31199312093179</v>
      </c>
      <c r="C16862" s="5"/>
    </row>
    <row r="16863" spans="1:3">
      <c r="A16863" s="3">
        <v>42911.645833292452</v>
      </c>
      <c r="B16863" s="7">
        <v>542.95831645480939</v>
      </c>
      <c r="C16863" s="5"/>
    </row>
    <row r="16864" spans="1:3">
      <c r="A16864" s="3">
        <v>42911.656249959116</v>
      </c>
      <c r="B16864" s="7">
        <v>48.378281397715099</v>
      </c>
      <c r="C16864" s="5"/>
    </row>
    <row r="16865" spans="1:3">
      <c r="A16865" s="3">
        <v>42911.666666625781</v>
      </c>
      <c r="B16865" s="7">
        <v>-665.35635201916273</v>
      </c>
      <c r="C16865" s="5"/>
    </row>
    <row r="16866" spans="1:3">
      <c r="A16866" s="3">
        <v>42911.677083292445</v>
      </c>
      <c r="B16866" s="7">
        <v>202.66831150685229</v>
      </c>
      <c r="C16866" s="5"/>
    </row>
    <row r="16867" spans="1:3">
      <c r="A16867" s="3">
        <v>42911.687499959109</v>
      </c>
      <c r="B16867" s="7">
        <v>499.6746477018504</v>
      </c>
      <c r="C16867" s="5"/>
    </row>
    <row r="16868" spans="1:3">
      <c r="A16868" s="3">
        <v>42911.697916625773</v>
      </c>
      <c r="B16868" s="7">
        <v>670.29831524826443</v>
      </c>
      <c r="C16868" s="5"/>
    </row>
    <row r="16869" spans="1:3">
      <c r="A16869" s="3">
        <v>42911.708333292438</v>
      </c>
      <c r="B16869" s="7">
        <v>804.44308735374955</v>
      </c>
      <c r="C16869" s="5"/>
    </row>
    <row r="16870" spans="1:3">
      <c r="A16870" s="3">
        <v>42911.718749959102</v>
      </c>
      <c r="B16870" s="7">
        <v>609.37973293544235</v>
      </c>
      <c r="C16870" s="5"/>
    </row>
    <row r="16871" spans="1:3">
      <c r="A16871" s="3">
        <v>42911.729166625766</v>
      </c>
      <c r="B16871" s="7">
        <v>406.35305527856713</v>
      </c>
      <c r="C16871" s="5"/>
    </row>
    <row r="16872" spans="1:3">
      <c r="A16872" s="3">
        <v>42911.73958329243</v>
      </c>
      <c r="B16872" s="7">
        <v>590.03362894797942</v>
      </c>
      <c r="C16872" s="5"/>
    </row>
    <row r="16873" spans="1:3">
      <c r="A16873" s="3">
        <v>42911.749999959095</v>
      </c>
      <c r="B16873" s="7">
        <v>866.71735887344232</v>
      </c>
      <c r="C16873" s="5"/>
    </row>
    <row r="16874" spans="1:3">
      <c r="A16874" s="3">
        <v>42911.760416625759</v>
      </c>
      <c r="B16874" s="7">
        <v>810.88100596894174</v>
      </c>
      <c r="C16874" s="5"/>
    </row>
    <row r="16875" spans="1:3">
      <c r="A16875" s="3">
        <v>42911.770833292423</v>
      </c>
      <c r="B16875" s="7">
        <v>1033.7750425178372</v>
      </c>
      <c r="C16875" s="5"/>
    </row>
    <row r="16876" spans="1:3">
      <c r="A16876" s="3">
        <v>42911.781249959087</v>
      </c>
      <c r="B16876" s="7">
        <v>1155.6723797516495</v>
      </c>
      <c r="C16876" s="5"/>
    </row>
    <row r="16877" spans="1:3">
      <c r="A16877" s="3">
        <v>42911.791666625752</v>
      </c>
      <c r="B16877" s="7">
        <v>1194.9726318183971</v>
      </c>
      <c r="C16877" s="5"/>
    </row>
    <row r="16878" spans="1:3">
      <c r="A16878" s="3">
        <v>42911.802083292416</v>
      </c>
      <c r="B16878" s="7">
        <v>1233.4854769494391</v>
      </c>
      <c r="C16878" s="5"/>
    </row>
    <row r="16879" spans="1:3">
      <c r="A16879" s="3">
        <v>42911.81249995908</v>
      </c>
      <c r="B16879" s="7">
        <v>1192.4200644113716</v>
      </c>
      <c r="C16879" s="5"/>
    </row>
    <row r="16880" spans="1:3">
      <c r="A16880" s="3">
        <v>42911.822916625744</v>
      </c>
      <c r="B16880" s="7">
        <v>1137.6759806313275</v>
      </c>
      <c r="C16880" s="5"/>
    </row>
    <row r="16881" spans="1:3">
      <c r="A16881" s="3">
        <v>42911.833333292408</v>
      </c>
      <c r="B16881" s="7">
        <v>1221.0676833891066</v>
      </c>
      <c r="C16881" s="5"/>
    </row>
    <row r="16882" spans="1:3">
      <c r="A16882" s="3">
        <v>42911.843749959073</v>
      </c>
      <c r="B16882" s="7">
        <v>1142.4618443235092</v>
      </c>
      <c r="C16882" s="5"/>
    </row>
    <row r="16883" spans="1:3">
      <c r="A16883" s="3">
        <v>42911.854166625737</v>
      </c>
      <c r="B16883" s="7">
        <v>1184.8745031018191</v>
      </c>
      <c r="C16883" s="5"/>
    </row>
    <row r="16884" spans="1:3">
      <c r="A16884" s="3">
        <v>42911.864583292401</v>
      </c>
      <c r="B16884" s="7">
        <v>1239.5692917356118</v>
      </c>
      <c r="C16884" s="5"/>
    </row>
    <row r="16885" spans="1:3">
      <c r="A16885" s="3">
        <v>42911.874999959065</v>
      </c>
      <c r="B16885" s="7">
        <v>1261.2543626922454</v>
      </c>
      <c r="C16885" s="5"/>
    </row>
    <row r="16886" spans="1:3">
      <c r="A16886" s="3">
        <v>42911.88541662573</v>
      </c>
      <c r="B16886" s="7">
        <v>1237.846882236832</v>
      </c>
      <c r="C16886" s="5"/>
    </row>
    <row r="16887" spans="1:3">
      <c r="A16887" s="3">
        <v>42911.895833292394</v>
      </c>
      <c r="B16887" s="7">
        <v>1292.1325714339864</v>
      </c>
      <c r="C16887" s="5"/>
    </row>
    <row r="16888" spans="1:3">
      <c r="A16888" s="3">
        <v>42911.906249959058</v>
      </c>
      <c r="B16888" s="7">
        <v>1323.71504388214</v>
      </c>
      <c r="C16888" s="5"/>
    </row>
    <row r="16889" spans="1:3">
      <c r="A16889" s="3">
        <v>42911.916666625722</v>
      </c>
      <c r="B16889" s="7">
        <v>1402.29680605915</v>
      </c>
      <c r="C16889" s="5"/>
    </row>
    <row r="16890" spans="1:3">
      <c r="A16890" s="3">
        <v>42911.927083292387</v>
      </c>
      <c r="B16890" s="7">
        <v>1359.6913539330021</v>
      </c>
      <c r="C16890" s="5"/>
    </row>
    <row r="16891" spans="1:3">
      <c r="A16891" s="3">
        <v>42911.937499959051</v>
      </c>
      <c r="B16891" s="7">
        <v>1304.2855959850515</v>
      </c>
      <c r="C16891" s="5"/>
    </row>
    <row r="16892" spans="1:3">
      <c r="A16892" s="3">
        <v>42911.947916625715</v>
      </c>
      <c r="B16892" s="7">
        <v>1251.3341819002048</v>
      </c>
      <c r="C16892" s="5"/>
    </row>
    <row r="16893" spans="1:3">
      <c r="A16893" s="3">
        <v>42911.958333292379</v>
      </c>
      <c r="B16893" s="7">
        <v>1137.8962024399077</v>
      </c>
      <c r="C16893" s="5"/>
    </row>
    <row r="16894" spans="1:3">
      <c r="A16894" s="3">
        <v>42911.968749959044</v>
      </c>
      <c r="B16894" s="7">
        <v>1063.2587698253931</v>
      </c>
      <c r="C16894" s="5"/>
    </row>
    <row r="16895" spans="1:3">
      <c r="A16895" s="3">
        <v>42911.979166625708</v>
      </c>
      <c r="B16895" s="7">
        <v>1011.9878329626931</v>
      </c>
      <c r="C16895" s="5"/>
    </row>
    <row r="16896" spans="1:3">
      <c r="A16896" s="3">
        <v>42911.989583292372</v>
      </c>
      <c r="B16896" s="7">
        <v>983.58731579448408</v>
      </c>
      <c r="C16896" s="5"/>
    </row>
    <row r="16897" spans="1:3">
      <c r="A16897" s="3">
        <v>42911.999999959036</v>
      </c>
      <c r="B16897" s="7">
        <v>960.3687658965423</v>
      </c>
      <c r="C16897" s="5"/>
    </row>
    <row r="16898" spans="1:3">
      <c r="A16898" s="3">
        <v>42912.010416625701</v>
      </c>
      <c r="B16898" s="7">
        <v>947.09110666714014</v>
      </c>
      <c r="C16898" s="5"/>
    </row>
    <row r="16899" spans="1:3">
      <c r="A16899" s="3">
        <v>42912.020833292365</v>
      </c>
      <c r="B16899" s="7">
        <v>902.69792289993075</v>
      </c>
      <c r="C16899" s="5"/>
    </row>
    <row r="16900" spans="1:3">
      <c r="A16900" s="3">
        <v>42912.031249959029</v>
      </c>
      <c r="B16900" s="7">
        <v>880.38025862835775</v>
      </c>
      <c r="C16900" s="5"/>
    </row>
    <row r="16901" spans="1:3">
      <c r="A16901" s="3">
        <v>42912.041666625693</v>
      </c>
      <c r="B16901" s="7">
        <v>857.03096811917715</v>
      </c>
      <c r="C16901" s="5"/>
    </row>
    <row r="16902" spans="1:3">
      <c r="A16902" s="3">
        <v>42912.052083292358</v>
      </c>
      <c r="B16902" s="7">
        <v>773.43723738836104</v>
      </c>
      <c r="C16902" s="5"/>
    </row>
    <row r="16903" spans="1:3">
      <c r="A16903" s="3">
        <v>42912.062499959022</v>
      </c>
      <c r="B16903" s="7">
        <v>751.44606603917111</v>
      </c>
      <c r="C16903" s="5"/>
    </row>
    <row r="16904" spans="1:3">
      <c r="A16904" s="3">
        <v>42912.072916625686</v>
      </c>
      <c r="B16904" s="7">
        <v>752.38877017836944</v>
      </c>
      <c r="C16904" s="5"/>
    </row>
    <row r="16905" spans="1:3">
      <c r="A16905" s="3">
        <v>42912.08333329235</v>
      </c>
      <c r="B16905" s="7">
        <v>758.03600999746197</v>
      </c>
      <c r="C16905" s="5"/>
    </row>
    <row r="16906" spans="1:3">
      <c r="A16906" s="3">
        <v>42912.093749959015</v>
      </c>
      <c r="B16906" s="7">
        <v>744.76284955250105</v>
      </c>
      <c r="C16906" s="5"/>
    </row>
    <row r="16907" spans="1:3">
      <c r="A16907" s="3">
        <v>42912.104166625679</v>
      </c>
      <c r="B16907" s="7">
        <v>730.45063480295062</v>
      </c>
      <c r="C16907" s="5"/>
    </row>
    <row r="16908" spans="1:3">
      <c r="A16908" s="3">
        <v>42912.114583292343</v>
      </c>
      <c r="B16908" s="7">
        <v>712.91684046236355</v>
      </c>
      <c r="C16908" s="5"/>
    </row>
    <row r="16909" spans="1:3">
      <c r="A16909" s="3">
        <v>42912.124999959007</v>
      </c>
      <c r="B16909" s="7">
        <v>715.51500474244574</v>
      </c>
      <c r="C16909" s="5"/>
    </row>
    <row r="16910" spans="1:3">
      <c r="A16910" s="3">
        <v>42912.135416625671</v>
      </c>
      <c r="B16910" s="7">
        <v>699.71875469040765</v>
      </c>
      <c r="C16910" s="5"/>
    </row>
    <row r="16911" spans="1:3">
      <c r="A16911" s="3">
        <v>42912.145833292336</v>
      </c>
      <c r="B16911" s="7">
        <v>711.81181919362655</v>
      </c>
      <c r="C16911" s="5"/>
    </row>
    <row r="16912" spans="1:3">
      <c r="A16912" s="3">
        <v>42912.156249959</v>
      </c>
      <c r="B16912" s="7">
        <v>729.34652997527996</v>
      </c>
      <c r="C16912" s="5"/>
    </row>
    <row r="16913" spans="1:3">
      <c r="A16913" s="3">
        <v>42912.166666625664</v>
      </c>
      <c r="B16913" s="7">
        <v>718.27987482050582</v>
      </c>
      <c r="C16913" s="5"/>
    </row>
    <row r="16914" spans="1:3">
      <c r="A16914" s="3">
        <v>42912.177083292328</v>
      </c>
      <c r="B16914" s="7">
        <v>741.15519077343106</v>
      </c>
      <c r="C16914" s="5"/>
    </row>
    <row r="16915" spans="1:3">
      <c r="A16915" s="3">
        <v>42912.187499958993</v>
      </c>
      <c r="B16915" s="7">
        <v>883.72912195563867</v>
      </c>
      <c r="C16915" s="5"/>
    </row>
    <row r="16916" spans="1:3">
      <c r="A16916" s="3">
        <v>42912.197916625657</v>
      </c>
      <c r="B16916" s="7">
        <v>999.30415117067344</v>
      </c>
      <c r="C16916" s="5"/>
    </row>
    <row r="16917" spans="1:3">
      <c r="A16917" s="3">
        <v>42912.208333292321</v>
      </c>
      <c r="B16917" s="7">
        <v>971.40095662844533</v>
      </c>
      <c r="C16917" s="5"/>
    </row>
    <row r="16918" spans="1:3">
      <c r="A16918" s="3">
        <v>42912.218749958985</v>
      </c>
      <c r="B16918" s="7">
        <v>1032.5027590192099</v>
      </c>
      <c r="C16918" s="5"/>
    </row>
    <row r="16919" spans="1:3">
      <c r="A16919" s="3">
        <v>42912.22916662565</v>
      </c>
      <c r="B16919" s="7">
        <v>1124.2153286341154</v>
      </c>
      <c r="C16919" s="5"/>
    </row>
    <row r="16920" spans="1:3">
      <c r="A16920" s="3">
        <v>42912.239583292314</v>
      </c>
      <c r="B16920" s="7">
        <v>1243.0900442927623</v>
      </c>
      <c r="C16920" s="5"/>
    </row>
    <row r="16921" spans="1:3">
      <c r="A16921" s="3">
        <v>42912.249999958978</v>
      </c>
      <c r="B16921" s="7">
        <v>1380.8415709942117</v>
      </c>
      <c r="C16921" s="5"/>
    </row>
    <row r="16922" spans="1:3">
      <c r="A16922" s="3">
        <v>42912.260416625642</v>
      </c>
      <c r="B16922" s="7">
        <v>1470.5811431749605</v>
      </c>
      <c r="C16922" s="5"/>
    </row>
    <row r="16923" spans="1:3">
      <c r="A16923" s="3">
        <v>42912.270833292307</v>
      </c>
      <c r="B16923" s="7">
        <v>1610.1495675468179</v>
      </c>
      <c r="C16923" s="5"/>
    </row>
    <row r="16924" spans="1:3">
      <c r="A16924" s="3">
        <v>42912.281249958971</v>
      </c>
      <c r="B16924" s="7">
        <v>1866.1671052415406</v>
      </c>
      <c r="C16924" s="5"/>
    </row>
    <row r="16925" spans="1:3">
      <c r="A16925" s="3">
        <v>42912.291666625635</v>
      </c>
      <c r="B16925" s="7">
        <v>1867.3731938799201</v>
      </c>
      <c r="C16925" s="5"/>
    </row>
    <row r="16926" spans="1:3">
      <c r="A16926" s="3">
        <v>42912.302083292299</v>
      </c>
      <c r="B16926" s="7">
        <v>1836.273537981278</v>
      </c>
      <c r="C16926" s="5"/>
    </row>
    <row r="16927" spans="1:3">
      <c r="A16927" s="3">
        <v>42912.312499958964</v>
      </c>
      <c r="B16927" s="7">
        <v>1924.8997007078704</v>
      </c>
      <c r="C16927" s="5"/>
    </row>
    <row r="16928" spans="1:3">
      <c r="A16928" s="3">
        <v>42912.322916625628</v>
      </c>
      <c r="B16928" s="7">
        <v>1866.7117856205855</v>
      </c>
      <c r="C16928" s="5"/>
    </row>
    <row r="16929" spans="1:3">
      <c r="A16929" s="3">
        <v>42912.333333292292</v>
      </c>
      <c r="B16929" s="7">
        <v>1912.7270647346629</v>
      </c>
      <c r="C16929" s="5"/>
    </row>
    <row r="16930" spans="1:3">
      <c r="A16930" s="3">
        <v>42912.343749958956</v>
      </c>
      <c r="B16930" s="7">
        <v>1948.9088264325917</v>
      </c>
      <c r="C16930" s="5"/>
    </row>
    <row r="16931" spans="1:3">
      <c r="A16931" s="3">
        <v>42912.354166625621</v>
      </c>
      <c r="B16931" s="7">
        <v>1876.1529536772691</v>
      </c>
      <c r="C16931" s="5"/>
    </row>
    <row r="16932" spans="1:3">
      <c r="A16932" s="3">
        <v>42912.364583292285</v>
      </c>
      <c r="B16932" s="7">
        <v>1719.0684489406403</v>
      </c>
      <c r="C16932" s="5"/>
    </row>
    <row r="16933" spans="1:3">
      <c r="A16933" s="3">
        <v>42912.374999958949</v>
      </c>
      <c r="B16933" s="7">
        <v>1419.8240176174859</v>
      </c>
      <c r="C16933" s="5"/>
    </row>
    <row r="16934" spans="1:3">
      <c r="A16934" s="3">
        <v>42912.385416625613</v>
      </c>
      <c r="B16934" s="7">
        <v>1385.2041488421087</v>
      </c>
      <c r="C16934" s="5"/>
    </row>
    <row r="16935" spans="1:3">
      <c r="A16935" s="3">
        <v>42912.395833292278</v>
      </c>
      <c r="B16935" s="7">
        <v>1510.7280937587263</v>
      </c>
      <c r="C16935" s="5"/>
    </row>
    <row r="16936" spans="1:3">
      <c r="A16936" s="3">
        <v>42912.406249958942</v>
      </c>
      <c r="B16936" s="7">
        <v>1623.40327223542</v>
      </c>
      <c r="C16936" s="5"/>
    </row>
    <row r="16937" spans="1:3">
      <c r="A16937" s="3">
        <v>42912.416666625606</v>
      </c>
      <c r="B16937" s="7">
        <v>1820.4188588357906</v>
      </c>
      <c r="C16937" s="5"/>
    </row>
    <row r="16938" spans="1:3">
      <c r="A16938" s="3">
        <v>42912.42708329227</v>
      </c>
      <c r="B16938" s="7">
        <v>1311.3068047407819</v>
      </c>
      <c r="C16938" s="5"/>
    </row>
    <row r="16939" spans="1:3">
      <c r="A16939" s="3">
        <v>42912.437499958934</v>
      </c>
      <c r="B16939" s="7">
        <v>1579.7492497805081</v>
      </c>
      <c r="C16939" s="5"/>
    </row>
    <row r="16940" spans="1:3">
      <c r="A16940" s="3">
        <v>42912.447916625599</v>
      </c>
      <c r="B16940" s="7">
        <v>1231.2880472438496</v>
      </c>
      <c r="C16940" s="5"/>
    </row>
    <row r="16941" spans="1:3">
      <c r="A16941" s="3">
        <v>42912.458333292263</v>
      </c>
      <c r="B16941" s="7">
        <v>1036.743558677746</v>
      </c>
      <c r="C16941" s="5"/>
    </row>
    <row r="16942" spans="1:3">
      <c r="A16942" s="3">
        <v>42912.468749958927</v>
      </c>
      <c r="B16942" s="7">
        <v>1123.4573665228622</v>
      </c>
      <c r="C16942" s="5"/>
    </row>
    <row r="16943" spans="1:3">
      <c r="A16943" s="3">
        <v>42912.479166625591</v>
      </c>
      <c r="B16943" s="7">
        <v>905.27972364638867</v>
      </c>
      <c r="C16943" s="5"/>
    </row>
    <row r="16944" spans="1:3">
      <c r="A16944" s="3">
        <v>42912.489583292256</v>
      </c>
      <c r="B16944" s="7">
        <v>1151.2561809106023</v>
      </c>
      <c r="C16944" s="5"/>
    </row>
    <row r="16945" spans="1:3">
      <c r="A16945" s="3">
        <v>42912.49999995892</v>
      </c>
      <c r="B16945" s="7">
        <v>854.53276389925134</v>
      </c>
      <c r="C16945" s="5"/>
    </row>
    <row r="16946" spans="1:3">
      <c r="A16946" s="3">
        <v>42912.510416625584</v>
      </c>
      <c r="B16946" s="7">
        <v>657.37765305654523</v>
      </c>
      <c r="C16946" s="5"/>
    </row>
    <row r="16947" spans="1:3">
      <c r="A16947" s="3">
        <v>42912.520833292248</v>
      </c>
      <c r="B16947" s="7">
        <v>845.04666111938423</v>
      </c>
      <c r="C16947" s="5"/>
    </row>
    <row r="16948" spans="1:3">
      <c r="A16948" s="3">
        <v>42912.531249958913</v>
      </c>
      <c r="B16948" s="7">
        <v>486.29419242979952</v>
      </c>
      <c r="C16948" s="5"/>
    </row>
    <row r="16949" spans="1:3">
      <c r="A16949" s="3">
        <v>42912.541666625577</v>
      </c>
      <c r="B16949" s="7">
        <v>663.47533327230758</v>
      </c>
      <c r="C16949" s="5"/>
    </row>
    <row r="16950" spans="1:3">
      <c r="A16950" s="3">
        <v>42912.552083292241</v>
      </c>
      <c r="B16950" s="7">
        <v>766.40913751658854</v>
      </c>
      <c r="C16950" s="5"/>
    </row>
    <row r="16951" spans="1:3">
      <c r="A16951" s="3">
        <v>42912.562499958905</v>
      </c>
      <c r="B16951" s="7">
        <v>340.00448520770345</v>
      </c>
      <c r="C16951" s="5"/>
    </row>
    <row r="16952" spans="1:3">
      <c r="A16952" s="3">
        <v>42912.57291662557</v>
      </c>
      <c r="B16952" s="7">
        <v>304.19912349175809</v>
      </c>
      <c r="C16952" s="5"/>
    </row>
    <row r="16953" spans="1:3">
      <c r="A16953" s="3">
        <v>42912.583333292234</v>
      </c>
      <c r="B16953" s="7">
        <v>291.76183456108123</v>
      </c>
      <c r="C16953" s="5"/>
    </row>
    <row r="16954" spans="1:3">
      <c r="A16954" s="3">
        <v>42912.593749958898</v>
      </c>
      <c r="B16954" s="7">
        <v>688.16372338074279</v>
      </c>
      <c r="C16954" s="5"/>
    </row>
    <row r="16955" spans="1:3">
      <c r="A16955" s="3">
        <v>42912.604166625562</v>
      </c>
      <c r="B16955" s="7">
        <v>313.3821336460465</v>
      </c>
      <c r="C16955" s="5"/>
    </row>
    <row r="16956" spans="1:3">
      <c r="A16956" s="3">
        <v>42912.614583292227</v>
      </c>
      <c r="B16956" s="7">
        <v>14.818827849282201</v>
      </c>
      <c r="C16956" s="5"/>
    </row>
    <row r="16957" spans="1:3">
      <c r="A16957" s="3">
        <v>42912.624999958891</v>
      </c>
      <c r="B16957" s="7">
        <v>184.71729931977802</v>
      </c>
      <c r="C16957" s="5"/>
    </row>
    <row r="16958" spans="1:3">
      <c r="A16958" s="3">
        <v>42912.635416625555</v>
      </c>
      <c r="B16958" s="7">
        <v>489.83106170738785</v>
      </c>
      <c r="C16958" s="5"/>
    </row>
    <row r="16959" spans="1:3">
      <c r="A16959" s="3">
        <v>42912.645833292219</v>
      </c>
      <c r="B16959" s="7">
        <v>179.6551334122835</v>
      </c>
      <c r="C16959" s="5"/>
    </row>
    <row r="16960" spans="1:3">
      <c r="A16960" s="3">
        <v>42912.656249958884</v>
      </c>
      <c r="B16960" s="7">
        <v>530.66520769434828</v>
      </c>
      <c r="C16960" s="5"/>
    </row>
    <row r="16961" spans="1:3">
      <c r="A16961" s="3">
        <v>42912.666666625548</v>
      </c>
      <c r="B16961" s="7">
        <v>322.54963836730349</v>
      </c>
      <c r="C16961" s="5"/>
    </row>
    <row r="16962" spans="1:3">
      <c r="A16962" s="3">
        <v>42912.677083292212</v>
      </c>
      <c r="B16962" s="7">
        <v>-75.209581980650015</v>
      </c>
      <c r="C16962" s="5"/>
    </row>
    <row r="16963" spans="1:3">
      <c r="A16963" s="3">
        <v>42912.687499958876</v>
      </c>
      <c r="B16963" s="7">
        <v>43.950833138792277</v>
      </c>
      <c r="C16963" s="5"/>
    </row>
    <row r="16964" spans="1:3">
      <c r="A16964" s="3">
        <v>42912.697916625541</v>
      </c>
      <c r="B16964" s="7">
        <v>340.1386207483115</v>
      </c>
      <c r="C16964" s="5"/>
    </row>
    <row r="16965" spans="1:3">
      <c r="A16965" s="3">
        <v>42912.708333292205</v>
      </c>
      <c r="B16965" s="7">
        <v>567.25886584324792</v>
      </c>
      <c r="C16965" s="5"/>
    </row>
    <row r="16966" spans="1:3">
      <c r="A16966" s="3">
        <v>42912.718749958869</v>
      </c>
      <c r="B16966" s="7">
        <v>497.83493311229182</v>
      </c>
      <c r="C16966" s="5"/>
    </row>
    <row r="16967" spans="1:3">
      <c r="A16967" s="3">
        <v>42912.729166625533</v>
      </c>
      <c r="B16967" s="7">
        <v>654.87051878946068</v>
      </c>
      <c r="C16967" s="5"/>
    </row>
    <row r="16968" spans="1:3">
      <c r="A16968" s="3">
        <v>42912.739583292197</v>
      </c>
      <c r="B16968" s="7">
        <v>773.0568819966602</v>
      </c>
      <c r="C16968" s="5"/>
    </row>
    <row r="16969" spans="1:3">
      <c r="A16969" s="3">
        <v>42912.749999958862</v>
      </c>
      <c r="B16969" s="7">
        <v>918.56257081810179</v>
      </c>
      <c r="C16969" s="5"/>
    </row>
    <row r="16970" spans="1:3">
      <c r="A16970" s="3">
        <v>42912.760416625526</v>
      </c>
      <c r="B16970" s="7">
        <v>1027.6919834260545</v>
      </c>
      <c r="C16970" s="5"/>
    </row>
    <row r="16971" spans="1:3">
      <c r="A16971" s="3">
        <v>42912.77083329219</v>
      </c>
      <c r="B16971" s="7">
        <v>1193.5684061283612</v>
      </c>
      <c r="C16971" s="5"/>
    </row>
    <row r="16972" spans="1:3">
      <c r="A16972" s="3">
        <v>42912.781249958854</v>
      </c>
      <c r="B16972" s="7">
        <v>1572.817124313111</v>
      </c>
      <c r="C16972" s="5"/>
    </row>
    <row r="16973" spans="1:3">
      <c r="A16973" s="3">
        <v>42912.791666625519</v>
      </c>
      <c r="B16973" s="7">
        <v>1392.9711383122967</v>
      </c>
      <c r="C16973" s="5"/>
    </row>
    <row r="16974" spans="1:3">
      <c r="A16974" s="3">
        <v>42912.802083292183</v>
      </c>
      <c r="B16974" s="7">
        <v>1492.2483881486835</v>
      </c>
      <c r="C16974" s="5"/>
    </row>
    <row r="16975" spans="1:3">
      <c r="A16975" s="3">
        <v>42912.812499958847</v>
      </c>
      <c r="B16975" s="7">
        <v>1588.1495491568655</v>
      </c>
      <c r="C16975" s="5"/>
    </row>
    <row r="16976" spans="1:3">
      <c r="A16976" s="3">
        <v>42912.822916625511</v>
      </c>
      <c r="B16976" s="7">
        <v>1600.391568886595</v>
      </c>
      <c r="C16976" s="5"/>
    </row>
    <row r="16977" spans="1:3">
      <c r="A16977" s="3">
        <v>42912.833333292176</v>
      </c>
      <c r="B16977" s="7">
        <v>1628.946638349905</v>
      </c>
      <c r="C16977" s="5"/>
    </row>
    <row r="16978" spans="1:3">
      <c r="A16978" s="3">
        <v>42912.84374995884</v>
      </c>
      <c r="B16978" s="7">
        <v>1793.7271843669869</v>
      </c>
      <c r="C16978" s="5"/>
    </row>
    <row r="16979" spans="1:3">
      <c r="A16979" s="3">
        <v>42912.854166625504</v>
      </c>
      <c r="B16979" s="7">
        <v>1788.7673993232822</v>
      </c>
      <c r="C16979" s="5"/>
    </row>
    <row r="16980" spans="1:3">
      <c r="A16980" s="3">
        <v>42912.864583292168</v>
      </c>
      <c r="B16980" s="7">
        <v>1533.0206281804317</v>
      </c>
      <c r="C16980" s="5"/>
    </row>
    <row r="16981" spans="1:3">
      <c r="A16981" s="3">
        <v>42912.874999958833</v>
      </c>
      <c r="B16981" s="7">
        <v>1388.728604288958</v>
      </c>
      <c r="C16981" s="5"/>
    </row>
    <row r="16982" spans="1:3">
      <c r="A16982" s="3">
        <v>42912.885416625497</v>
      </c>
      <c r="B16982" s="7">
        <v>1378.6637004827123</v>
      </c>
      <c r="C16982" s="5"/>
    </row>
    <row r="16983" spans="1:3">
      <c r="A16983" s="3">
        <v>42912.895833292161</v>
      </c>
      <c r="B16983" s="7">
        <v>1333.0236669931153</v>
      </c>
      <c r="C16983" s="5"/>
    </row>
    <row r="16984" spans="1:3">
      <c r="A16984" s="3">
        <v>42912.906249958825</v>
      </c>
      <c r="B16984" s="7">
        <v>1379.784157719896</v>
      </c>
      <c r="C16984" s="5"/>
    </row>
    <row r="16985" spans="1:3">
      <c r="A16985" s="3">
        <v>42912.91666662549</v>
      </c>
      <c r="B16985" s="7">
        <v>1490.0507948004652</v>
      </c>
      <c r="C16985" s="5"/>
    </row>
    <row r="16986" spans="1:3">
      <c r="A16986" s="3">
        <v>42912.927083292154</v>
      </c>
      <c r="B16986" s="7">
        <v>1498.9741293087043</v>
      </c>
      <c r="C16986" s="5"/>
    </row>
    <row r="16987" spans="1:3">
      <c r="A16987" s="3">
        <v>42912.937499958818</v>
      </c>
      <c r="B16987" s="7">
        <v>1433.4570861726531</v>
      </c>
      <c r="C16987" s="5"/>
    </row>
    <row r="16988" spans="1:3">
      <c r="A16988" s="3">
        <v>42912.947916625482</v>
      </c>
      <c r="B16988" s="7">
        <v>1326.5695368752608</v>
      </c>
      <c r="C16988" s="5"/>
    </row>
    <row r="16989" spans="1:3">
      <c r="A16989" s="3">
        <v>42912.958333292147</v>
      </c>
      <c r="B16989" s="7">
        <v>1209.1820203246943</v>
      </c>
      <c r="C16989" s="5"/>
    </row>
    <row r="16990" spans="1:3">
      <c r="A16990" s="3">
        <v>42912.968749958811</v>
      </c>
      <c r="B16990" s="7">
        <v>1125.2620121063478</v>
      </c>
      <c r="C16990" s="5"/>
    </row>
    <row r="16991" spans="1:3">
      <c r="A16991" s="3">
        <v>42912.979166625475</v>
      </c>
      <c r="B16991" s="7">
        <v>1084.7535852978654</v>
      </c>
      <c r="C16991" s="5"/>
    </row>
    <row r="16992" spans="1:3">
      <c r="A16992" s="3">
        <v>42912.989583292139</v>
      </c>
      <c r="B16992" s="7">
        <v>1044.4852152366154</v>
      </c>
      <c r="C16992" s="5"/>
    </row>
    <row r="16993" spans="1:3">
      <c r="A16993" s="3">
        <v>42912.999999958804</v>
      </c>
      <c r="B16993" s="7">
        <v>984.85577457802924</v>
      </c>
      <c r="C16993" s="5"/>
    </row>
    <row r="16994" spans="1:3">
      <c r="A16994" s="3">
        <v>42913.010416625468</v>
      </c>
      <c r="B16994" s="7">
        <v>960.47627532873548</v>
      </c>
      <c r="C16994" s="5"/>
    </row>
    <row r="16995" spans="1:3">
      <c r="A16995" s="3">
        <v>42913.020833292132</v>
      </c>
      <c r="B16995" s="7">
        <v>955.77615075985136</v>
      </c>
      <c r="C16995" s="5"/>
    </row>
    <row r="16996" spans="1:3">
      <c r="A16996" s="3">
        <v>42913.031249958796</v>
      </c>
      <c r="B16996" s="7">
        <v>938.25177541214634</v>
      </c>
      <c r="C16996" s="5"/>
    </row>
    <row r="16997" spans="1:3">
      <c r="A16997" s="3">
        <v>42913.04166662546</v>
      </c>
      <c r="B16997" s="7">
        <v>883.34220677846656</v>
      </c>
      <c r="C16997" s="5"/>
    </row>
    <row r="16998" spans="1:3">
      <c r="A16998" s="3">
        <v>42913.052083292125</v>
      </c>
      <c r="B16998" s="7">
        <v>785.92445836427214</v>
      </c>
      <c r="C16998" s="5"/>
    </row>
    <row r="16999" spans="1:3">
      <c r="A16999" s="3">
        <v>42913.062499958789</v>
      </c>
      <c r="B16999" s="7">
        <v>754.21429214511465</v>
      </c>
      <c r="C16999" s="5"/>
    </row>
    <row r="17000" spans="1:3">
      <c r="A17000" s="3">
        <v>42913.072916625453</v>
      </c>
      <c r="B17000" s="7">
        <v>781.32005429230765</v>
      </c>
      <c r="C17000" s="5"/>
    </row>
    <row r="17001" spans="1:3">
      <c r="A17001" s="3">
        <v>42913.083333292117</v>
      </c>
      <c r="B17001" s="7">
        <v>750.93819235687556</v>
      </c>
      <c r="C17001" s="5"/>
    </row>
    <row r="17002" spans="1:3">
      <c r="A17002" s="3">
        <v>42913.093749958782</v>
      </c>
      <c r="B17002" s="7">
        <v>903.12274161957691</v>
      </c>
      <c r="C17002" s="5"/>
    </row>
    <row r="17003" spans="1:3">
      <c r="A17003" s="3">
        <v>42913.104166625446</v>
      </c>
      <c r="B17003" s="7">
        <v>917.55961157450133</v>
      </c>
      <c r="C17003" s="5"/>
    </row>
    <row r="17004" spans="1:3">
      <c r="A17004" s="3">
        <v>42913.11458329211</v>
      </c>
      <c r="B17004" s="7">
        <v>917.97333293417114</v>
      </c>
      <c r="C17004" s="5"/>
    </row>
    <row r="17005" spans="1:3">
      <c r="A17005" s="3">
        <v>42913.124999958774</v>
      </c>
      <c r="B17005" s="7">
        <v>906.60810438597684</v>
      </c>
      <c r="C17005" s="5"/>
    </row>
    <row r="17006" spans="1:3">
      <c r="A17006" s="3">
        <v>42913.135416625439</v>
      </c>
      <c r="B17006" s="7">
        <v>908.57036108881448</v>
      </c>
      <c r="C17006" s="5"/>
    </row>
    <row r="17007" spans="1:3">
      <c r="A17007" s="3">
        <v>42913.145833292103</v>
      </c>
      <c r="B17007" s="7">
        <v>899.2125148180935</v>
      </c>
      <c r="C17007" s="5"/>
    </row>
    <row r="17008" spans="1:3">
      <c r="A17008" s="3">
        <v>42913.156249958767</v>
      </c>
      <c r="B17008" s="7">
        <v>916.75065122180479</v>
      </c>
      <c r="C17008" s="5"/>
    </row>
    <row r="17009" spans="1:3">
      <c r="A17009" s="3">
        <v>42913.166666625431</v>
      </c>
      <c r="B17009" s="7">
        <v>912.21648658611514</v>
      </c>
      <c r="C17009" s="5"/>
    </row>
    <row r="17010" spans="1:3">
      <c r="A17010" s="3">
        <v>42913.177083292096</v>
      </c>
      <c r="B17010" s="7">
        <v>787.42538891029733</v>
      </c>
      <c r="C17010" s="5"/>
    </row>
    <row r="17011" spans="1:3">
      <c r="A17011" s="3">
        <v>42913.18749995876</v>
      </c>
      <c r="B17011" s="7">
        <v>901.3772189550757</v>
      </c>
      <c r="C17011" s="5"/>
    </row>
    <row r="17012" spans="1:3">
      <c r="A17012" s="3">
        <v>42913.197916625424</v>
      </c>
      <c r="B17012" s="7">
        <v>933.31904180698643</v>
      </c>
      <c r="C17012" s="5"/>
    </row>
    <row r="17013" spans="1:3">
      <c r="A17013" s="3">
        <v>42913.208333292088</v>
      </c>
      <c r="B17013" s="7">
        <v>1021.605141221433</v>
      </c>
      <c r="C17013" s="5"/>
    </row>
    <row r="17014" spans="1:3">
      <c r="A17014" s="3">
        <v>42913.218749958753</v>
      </c>
      <c r="B17014" s="7">
        <v>1102.8826839061755</v>
      </c>
      <c r="C17014" s="5"/>
    </row>
    <row r="17015" spans="1:3">
      <c r="A17015" s="3">
        <v>42913.229166625417</v>
      </c>
      <c r="B17015" s="7">
        <v>1176.9959718734106</v>
      </c>
      <c r="C17015" s="5"/>
    </row>
    <row r="17016" spans="1:3">
      <c r="A17016" s="3">
        <v>42913.239583292081</v>
      </c>
      <c r="B17016" s="7">
        <v>1348.3629131253713</v>
      </c>
      <c r="C17016" s="5"/>
    </row>
    <row r="17017" spans="1:3">
      <c r="A17017" s="3">
        <v>42913.249999958745</v>
      </c>
      <c r="B17017" s="7">
        <v>1596.9236383388534</v>
      </c>
      <c r="C17017" s="5"/>
    </row>
    <row r="17018" spans="1:3">
      <c r="A17018" s="3">
        <v>42913.26041662541</v>
      </c>
      <c r="B17018" s="7">
        <v>1896.9725986797694</v>
      </c>
      <c r="C17018" s="5"/>
    </row>
    <row r="17019" spans="1:3">
      <c r="A17019" s="3">
        <v>42913.270833292074</v>
      </c>
      <c r="B17019" s="7">
        <v>2023.7999453080968</v>
      </c>
      <c r="C17019" s="5"/>
    </row>
    <row r="17020" spans="1:3">
      <c r="A17020" s="3">
        <v>42913.281249958738</v>
      </c>
      <c r="B17020" s="7">
        <v>1998.808082301462</v>
      </c>
      <c r="C17020" s="5"/>
    </row>
    <row r="17021" spans="1:3">
      <c r="A17021" s="3">
        <v>42913.291666625402</v>
      </c>
      <c r="B17021" s="7">
        <v>2015.6074021828358</v>
      </c>
      <c r="C17021" s="5"/>
    </row>
    <row r="17022" spans="1:3">
      <c r="A17022" s="3">
        <v>42913.302083292067</v>
      </c>
      <c r="B17022" s="7">
        <v>2082.217147011469</v>
      </c>
      <c r="C17022" s="5"/>
    </row>
    <row r="17023" spans="1:3">
      <c r="A17023" s="3">
        <v>42913.312499958731</v>
      </c>
      <c r="B17023" s="7">
        <v>2091.1548336563801</v>
      </c>
      <c r="C17023" s="5"/>
    </row>
    <row r="17024" spans="1:3">
      <c r="A17024" s="3">
        <v>42913.322916625395</v>
      </c>
      <c r="B17024" s="7">
        <v>1925.4691759800485</v>
      </c>
      <c r="C17024" s="5"/>
    </row>
    <row r="17025" spans="1:3">
      <c r="A17025" s="3">
        <v>42913.333333292059</v>
      </c>
      <c r="B17025" s="7">
        <v>2037.8304000975834</v>
      </c>
      <c r="C17025" s="5"/>
    </row>
    <row r="17026" spans="1:3">
      <c r="A17026" s="3">
        <v>42913.343749958723</v>
      </c>
      <c r="B17026" s="7">
        <v>2057.4831019520325</v>
      </c>
      <c r="C17026" s="5"/>
    </row>
    <row r="17027" spans="1:3">
      <c r="A17027" s="3">
        <v>42913.354166625388</v>
      </c>
      <c r="B17027" s="7">
        <v>2158.9690395100615</v>
      </c>
      <c r="C17027" s="5"/>
    </row>
    <row r="17028" spans="1:3">
      <c r="A17028" s="3">
        <v>42913.364583292052</v>
      </c>
      <c r="B17028" s="7">
        <v>2081.4161983686863</v>
      </c>
      <c r="C17028" s="5"/>
    </row>
    <row r="17029" spans="1:3">
      <c r="A17029" s="3">
        <v>42913.374999958716</v>
      </c>
      <c r="B17029" s="7">
        <v>1980.5900081316202</v>
      </c>
      <c r="C17029" s="5"/>
    </row>
    <row r="17030" spans="1:3">
      <c r="A17030" s="3">
        <v>42913.38541662538</v>
      </c>
      <c r="B17030" s="7">
        <v>2032.1550760701816</v>
      </c>
      <c r="C17030" s="5"/>
    </row>
    <row r="17031" spans="1:3">
      <c r="A17031" s="3">
        <v>42913.395833292045</v>
      </c>
      <c r="B17031" s="7">
        <v>2046.1595493979203</v>
      </c>
      <c r="C17031" s="5"/>
    </row>
    <row r="17032" spans="1:3">
      <c r="A17032" s="3">
        <v>42913.406249958709</v>
      </c>
      <c r="B17032" s="7">
        <v>1982.949033501053</v>
      </c>
      <c r="C17032" s="5"/>
    </row>
    <row r="17033" spans="1:3">
      <c r="A17033" s="3">
        <v>42913.416666625373</v>
      </c>
      <c r="B17033" s="7">
        <v>1854.2105387644287</v>
      </c>
      <c r="C17033" s="5"/>
    </row>
    <row r="17034" spans="1:3">
      <c r="A17034" s="3">
        <v>42913.427083292037</v>
      </c>
      <c r="B17034" s="7">
        <v>1834.7683077783713</v>
      </c>
      <c r="C17034" s="5"/>
    </row>
    <row r="17035" spans="1:3">
      <c r="A17035" s="3">
        <v>42913.437499958702</v>
      </c>
      <c r="B17035" s="7">
        <v>1755.9367832306968</v>
      </c>
      <c r="C17035" s="5"/>
    </row>
    <row r="17036" spans="1:3">
      <c r="A17036" s="3">
        <v>42913.447916625366</v>
      </c>
      <c r="B17036" s="7">
        <v>1811.6991496408398</v>
      </c>
      <c r="C17036" s="5"/>
    </row>
    <row r="17037" spans="1:3">
      <c r="A17037" s="3">
        <v>42913.45833329203</v>
      </c>
      <c r="B17037" s="7">
        <v>1853.5894854393384</v>
      </c>
      <c r="C17037" s="5"/>
    </row>
    <row r="17038" spans="1:3">
      <c r="A17038" s="3">
        <v>42913.468749958694</v>
      </c>
      <c r="B17038" s="7">
        <v>1578.9737781746048</v>
      </c>
      <c r="C17038" s="5"/>
    </row>
    <row r="17039" spans="1:3">
      <c r="A17039" s="3">
        <v>42913.479166625359</v>
      </c>
      <c r="B17039" s="7">
        <v>1306.6080565359111</v>
      </c>
      <c r="C17039" s="5"/>
    </row>
    <row r="17040" spans="1:3">
      <c r="A17040" s="3">
        <v>42913.489583292023</v>
      </c>
      <c r="B17040" s="7">
        <v>1377.1066745816854</v>
      </c>
      <c r="C17040" s="5"/>
    </row>
    <row r="17041" spans="1:3">
      <c r="A17041" s="3">
        <v>42913.499999958687</v>
      </c>
      <c r="B17041" s="7">
        <v>1676.0329690376691</v>
      </c>
      <c r="C17041" s="5"/>
    </row>
    <row r="17042" spans="1:3">
      <c r="A17042" s="3">
        <v>42913.510416625351</v>
      </c>
      <c r="B17042" s="7">
        <v>1888.8598492992969</v>
      </c>
      <c r="C17042" s="5"/>
    </row>
    <row r="17043" spans="1:3">
      <c r="A17043" s="3">
        <v>42913.520833292016</v>
      </c>
      <c r="B17043" s="7">
        <v>2260.560268905876</v>
      </c>
      <c r="C17043" s="5"/>
    </row>
    <row r="17044" spans="1:3">
      <c r="A17044" s="3">
        <v>42913.53124995868</v>
      </c>
      <c r="B17044" s="7">
        <v>2149.1463331741315</v>
      </c>
      <c r="C17044" s="5"/>
    </row>
    <row r="17045" spans="1:3">
      <c r="A17045" s="3">
        <v>42913.541666625344</v>
      </c>
      <c r="B17045" s="7">
        <v>1986.7596810608709</v>
      </c>
      <c r="C17045" s="5"/>
    </row>
    <row r="17046" spans="1:3">
      <c r="A17046" s="3">
        <v>42913.552083292008</v>
      </c>
      <c r="B17046" s="7">
        <v>1984.7041997224276</v>
      </c>
      <c r="C17046" s="5"/>
    </row>
    <row r="17047" spans="1:3">
      <c r="A17047" s="3">
        <v>42913.562499958673</v>
      </c>
      <c r="B17047" s="7">
        <v>1639.3757766261961</v>
      </c>
      <c r="C17047" s="5"/>
    </row>
    <row r="17048" spans="1:3">
      <c r="A17048" s="3">
        <v>42913.572916625337</v>
      </c>
      <c r="B17048" s="7">
        <v>1152.7157247582095</v>
      </c>
      <c r="C17048" s="5"/>
    </row>
    <row r="17049" spans="1:3">
      <c r="A17049" s="3">
        <v>42913.583333292001</v>
      </c>
      <c r="B17049" s="7">
        <v>959.77338709185801</v>
      </c>
      <c r="C17049" s="5"/>
    </row>
    <row r="17050" spans="1:3">
      <c r="A17050" s="3">
        <v>42913.593749958665</v>
      </c>
      <c r="B17050" s="7">
        <v>609.51042067945741</v>
      </c>
      <c r="C17050" s="5"/>
    </row>
    <row r="17051" spans="1:3">
      <c r="A17051" s="3">
        <v>42913.60416662533</v>
      </c>
      <c r="B17051" s="7">
        <v>442.88794940617981</v>
      </c>
      <c r="C17051" s="5"/>
    </row>
    <row r="17052" spans="1:3">
      <c r="A17052" s="3">
        <v>42913.614583291994</v>
      </c>
      <c r="B17052" s="7">
        <v>35.825775768774633</v>
      </c>
      <c r="C17052" s="5"/>
    </row>
    <row r="17053" spans="1:3">
      <c r="A17053" s="3">
        <v>42913.624999958658</v>
      </c>
      <c r="B17053" s="7">
        <v>260.90040429279048</v>
      </c>
      <c r="C17053" s="5"/>
    </row>
    <row r="17054" spans="1:3">
      <c r="A17054" s="3">
        <v>42913.635416625322</v>
      </c>
      <c r="B17054" s="7">
        <v>-104.31002329251122</v>
      </c>
      <c r="C17054" s="5"/>
    </row>
    <row r="17055" spans="1:3">
      <c r="A17055" s="3">
        <v>42913.645833291986</v>
      </c>
      <c r="B17055" s="7">
        <v>-233.79404522169347</v>
      </c>
      <c r="C17055" s="5"/>
    </row>
    <row r="17056" spans="1:3">
      <c r="A17056" s="3">
        <v>42913.656249958651</v>
      </c>
      <c r="B17056" s="7">
        <v>509.19386390243329</v>
      </c>
      <c r="C17056" s="5"/>
    </row>
    <row r="17057" spans="1:3">
      <c r="A17057" s="3">
        <v>42913.666666625315</v>
      </c>
      <c r="B17057" s="7">
        <v>237.04441786485279</v>
      </c>
      <c r="C17057" s="5"/>
    </row>
    <row r="17058" spans="1:3">
      <c r="A17058" s="3">
        <v>42913.677083291979</v>
      </c>
      <c r="B17058" s="7">
        <v>69.813915863736682</v>
      </c>
      <c r="C17058" s="5"/>
    </row>
    <row r="17059" spans="1:3">
      <c r="A17059" s="3">
        <v>42913.687499958643</v>
      </c>
      <c r="B17059" s="7">
        <v>657.47207280276712</v>
      </c>
      <c r="C17059" s="5"/>
    </row>
    <row r="17060" spans="1:3">
      <c r="A17060" s="3">
        <v>42913.697916625308</v>
      </c>
      <c r="B17060" s="7">
        <v>1149.6094768467819</v>
      </c>
      <c r="C17060" s="5"/>
    </row>
    <row r="17061" spans="1:3">
      <c r="A17061" s="3">
        <v>42913.708333291972</v>
      </c>
      <c r="B17061" s="7">
        <v>1514.3609881040277</v>
      </c>
      <c r="C17061" s="5"/>
    </row>
    <row r="17062" spans="1:3">
      <c r="A17062" s="3">
        <v>42913.718749958636</v>
      </c>
      <c r="B17062" s="7">
        <v>747.81312662156313</v>
      </c>
      <c r="C17062" s="5"/>
    </row>
    <row r="17063" spans="1:3">
      <c r="A17063" s="3">
        <v>42913.7291666253</v>
      </c>
      <c r="B17063" s="7">
        <v>468.59330114990672</v>
      </c>
      <c r="C17063" s="5"/>
    </row>
    <row r="17064" spans="1:3">
      <c r="A17064" s="3">
        <v>42913.739583291965</v>
      </c>
      <c r="B17064" s="7">
        <v>963.86392405677918</v>
      </c>
      <c r="C17064" s="5"/>
    </row>
    <row r="17065" spans="1:3">
      <c r="A17065" s="3">
        <v>42913.749999958629</v>
      </c>
      <c r="B17065" s="7">
        <v>1140.5917131775273</v>
      </c>
      <c r="C17065" s="5"/>
    </row>
    <row r="17066" spans="1:3">
      <c r="A17066" s="3">
        <v>42913.760416625293</v>
      </c>
      <c r="B17066" s="7">
        <v>1044.4242062689607</v>
      </c>
      <c r="C17066" s="5"/>
    </row>
    <row r="17067" spans="1:3">
      <c r="A17067" s="3">
        <v>42913.770833291957</v>
      </c>
      <c r="B17067" s="7">
        <v>1525.7641865832379</v>
      </c>
      <c r="C17067" s="5"/>
    </row>
    <row r="17068" spans="1:3">
      <c r="A17068" s="3">
        <v>42913.781249958622</v>
      </c>
      <c r="B17068" s="7">
        <v>1606.7668413231472</v>
      </c>
      <c r="C17068" s="5"/>
    </row>
    <row r="17069" spans="1:3">
      <c r="A17069" s="3">
        <v>42913.791666625286</v>
      </c>
      <c r="B17069" s="7">
        <v>1612.2581124221608</v>
      </c>
      <c r="C17069" s="5"/>
    </row>
    <row r="17070" spans="1:3">
      <c r="A17070" s="3">
        <v>42913.80208329195</v>
      </c>
      <c r="B17070" s="7">
        <v>1650.6042613982404</v>
      </c>
      <c r="C17070" s="5"/>
    </row>
    <row r="17071" spans="1:3">
      <c r="A17071" s="3">
        <v>42913.812499958614</v>
      </c>
      <c r="B17071" s="7">
        <v>1726.6067624873597</v>
      </c>
      <c r="C17071" s="5"/>
    </row>
    <row r="17072" spans="1:3">
      <c r="A17072" s="3">
        <v>42913.822916625279</v>
      </c>
      <c r="B17072" s="7">
        <v>1844.4496640586754</v>
      </c>
      <c r="C17072" s="5"/>
    </row>
    <row r="17073" spans="1:3">
      <c r="A17073" s="3">
        <v>42913.833333291943</v>
      </c>
      <c r="B17073" s="7">
        <v>1722.1236581687153</v>
      </c>
      <c r="C17073" s="5"/>
    </row>
    <row r="17074" spans="1:3">
      <c r="A17074" s="3">
        <v>42913.843749958607</v>
      </c>
      <c r="B17074" s="7">
        <v>1604.5495767816101</v>
      </c>
      <c r="C17074" s="5"/>
    </row>
    <row r="17075" spans="1:3">
      <c r="A17075" s="3">
        <v>42913.854166625271</v>
      </c>
      <c r="B17075" s="7">
        <v>1514.141187230879</v>
      </c>
      <c r="C17075" s="5"/>
    </row>
    <row r="17076" spans="1:3">
      <c r="A17076" s="3">
        <v>42913.864583291936</v>
      </c>
      <c r="B17076" s="7">
        <v>1451.4481497116826</v>
      </c>
      <c r="C17076" s="5"/>
    </row>
    <row r="17077" spans="1:3">
      <c r="A17077" s="3">
        <v>42913.8749999586</v>
      </c>
      <c r="B17077" s="7">
        <v>1326.5844805385273</v>
      </c>
      <c r="C17077" s="5"/>
    </row>
    <row r="17078" spans="1:3">
      <c r="A17078" s="3">
        <v>42913.885416625264</v>
      </c>
      <c r="B17078" s="7">
        <v>1342.3017706160563</v>
      </c>
      <c r="C17078" s="5"/>
    </row>
    <row r="17079" spans="1:3">
      <c r="A17079" s="3">
        <v>42913.895833291928</v>
      </c>
      <c r="B17079" s="7">
        <v>1336.1043841603448</v>
      </c>
      <c r="C17079" s="5"/>
    </row>
    <row r="17080" spans="1:3">
      <c r="A17080" s="3">
        <v>42913.906249958593</v>
      </c>
      <c r="B17080" s="7">
        <v>1354.4749544547731</v>
      </c>
      <c r="C17080" s="5"/>
    </row>
    <row r="17081" spans="1:3">
      <c r="A17081" s="3">
        <v>42913.916666625257</v>
      </c>
      <c r="B17081" s="7">
        <v>1479.6549898511064</v>
      </c>
      <c r="C17081" s="5"/>
    </row>
    <row r="17082" spans="1:3">
      <c r="A17082" s="3">
        <v>42913.927083291921</v>
      </c>
      <c r="B17082" s="7">
        <v>1468.3850268153603</v>
      </c>
      <c r="C17082" s="5"/>
    </row>
    <row r="17083" spans="1:3">
      <c r="A17083" s="3">
        <v>42913.937499958585</v>
      </c>
      <c r="B17083" s="7">
        <v>1417.1120967439015</v>
      </c>
      <c r="C17083" s="5"/>
    </row>
    <row r="17084" spans="1:3">
      <c r="A17084" s="3">
        <v>42913.947916625249</v>
      </c>
      <c r="B17084" s="7">
        <v>1339.9883620950341</v>
      </c>
      <c r="C17084" s="5"/>
    </row>
    <row r="17085" spans="1:3">
      <c r="A17085" s="3">
        <v>42913.958333291914</v>
      </c>
      <c r="B17085" s="7">
        <v>1227.5867113225256</v>
      </c>
      <c r="C17085" s="5"/>
    </row>
    <row r="17086" spans="1:3">
      <c r="A17086" s="3">
        <v>42913.968749958578</v>
      </c>
      <c r="B17086" s="7">
        <v>1132.0212594672203</v>
      </c>
      <c r="C17086" s="5"/>
    </row>
    <row r="17087" spans="1:3">
      <c r="A17087" s="3">
        <v>42913.979166625242</v>
      </c>
      <c r="B17087" s="7">
        <v>1074.2575983805282</v>
      </c>
      <c r="C17087" s="5"/>
    </row>
    <row r="17088" spans="1:3">
      <c r="A17088" s="3">
        <v>42913.989583291906</v>
      </c>
      <c r="B17088" s="7">
        <v>1034.8673472681292</v>
      </c>
      <c r="C17088" s="5"/>
    </row>
    <row r="17089" spans="1:3">
      <c r="A17089" s="3">
        <v>42913.999999958571</v>
      </c>
      <c r="B17089" s="7">
        <v>1018.9107498572384</v>
      </c>
      <c r="C17089" s="5"/>
    </row>
    <row r="17090" spans="1:3">
      <c r="A17090" s="3">
        <v>42914.010416625235</v>
      </c>
      <c r="B17090" s="7">
        <v>962.74225436186293</v>
      </c>
      <c r="C17090" s="5"/>
    </row>
    <row r="17091" spans="1:3">
      <c r="A17091" s="3">
        <v>42914.020833291899</v>
      </c>
      <c r="B17091" s="7">
        <v>950.70753580787596</v>
      </c>
      <c r="C17091" s="5"/>
    </row>
    <row r="17092" spans="1:3">
      <c r="A17092" s="3">
        <v>42914.031249958563</v>
      </c>
      <c r="B17092" s="7">
        <v>917.97024745374893</v>
      </c>
      <c r="C17092" s="5"/>
    </row>
    <row r="17093" spans="1:3">
      <c r="A17093" s="3">
        <v>42914.041666625228</v>
      </c>
      <c r="B17093" s="7">
        <v>874.83493641053883</v>
      </c>
      <c r="C17093" s="5"/>
    </row>
    <row r="17094" spans="1:3">
      <c r="A17094" s="3">
        <v>42914.052083291892</v>
      </c>
      <c r="B17094" s="7">
        <v>785.24758481641368</v>
      </c>
      <c r="C17094" s="5"/>
    </row>
    <row r="17095" spans="1:3">
      <c r="A17095" s="3">
        <v>42914.062499958556</v>
      </c>
      <c r="B17095" s="7">
        <v>766.85353134885383</v>
      </c>
      <c r="C17095" s="5"/>
    </row>
    <row r="17096" spans="1:3">
      <c r="A17096" s="3">
        <v>42914.07291662522</v>
      </c>
      <c r="B17096" s="7">
        <v>747.33234443076105</v>
      </c>
      <c r="C17096" s="5"/>
    </row>
    <row r="17097" spans="1:3">
      <c r="A17097" s="3">
        <v>42914.083333291885</v>
      </c>
      <c r="B17097" s="7">
        <v>766.36547884998686</v>
      </c>
      <c r="C17097" s="5"/>
    </row>
    <row r="17098" spans="1:3">
      <c r="A17098" s="3">
        <v>42914.093749958549</v>
      </c>
      <c r="B17098" s="7">
        <v>759.26746798881027</v>
      </c>
      <c r="C17098" s="5"/>
    </row>
    <row r="17099" spans="1:3">
      <c r="A17099" s="3">
        <v>42914.104166625213</v>
      </c>
      <c r="B17099" s="7">
        <v>740.61162910447297</v>
      </c>
      <c r="C17099" s="5"/>
    </row>
    <row r="17100" spans="1:3">
      <c r="A17100" s="3">
        <v>42914.114583291877</v>
      </c>
      <c r="B17100" s="7">
        <v>746.81313302975605</v>
      </c>
      <c r="C17100" s="5"/>
    </row>
    <row r="17101" spans="1:3">
      <c r="A17101" s="3">
        <v>42914.124999958542</v>
      </c>
      <c r="B17101" s="7">
        <v>728.15195819963628</v>
      </c>
      <c r="C17101" s="5"/>
    </row>
    <row r="17102" spans="1:3">
      <c r="A17102" s="3">
        <v>42914.135416625206</v>
      </c>
      <c r="B17102" s="7">
        <v>742.02419550814864</v>
      </c>
      <c r="C17102" s="5"/>
    </row>
    <row r="17103" spans="1:3">
      <c r="A17103" s="3">
        <v>42914.14583329187</v>
      </c>
      <c r="B17103" s="7">
        <v>728.61747612887928</v>
      </c>
      <c r="C17103" s="5"/>
    </row>
    <row r="17104" spans="1:3">
      <c r="A17104" s="3">
        <v>42914.156249958534</v>
      </c>
      <c r="B17104" s="7">
        <v>744.1525675069197</v>
      </c>
      <c r="C17104" s="5"/>
    </row>
    <row r="17105" spans="1:3">
      <c r="A17105" s="3">
        <v>42914.166666625199</v>
      </c>
      <c r="B17105" s="7">
        <v>768.19020569332076</v>
      </c>
      <c r="C17105" s="5"/>
    </row>
    <row r="17106" spans="1:3">
      <c r="A17106" s="3">
        <v>42914.177083291863</v>
      </c>
      <c r="B17106" s="7">
        <v>786.68287725904747</v>
      </c>
      <c r="C17106" s="5"/>
    </row>
    <row r="17107" spans="1:3">
      <c r="A17107" s="3">
        <v>42914.187499958527</v>
      </c>
      <c r="B17107" s="7">
        <v>881.94620925650656</v>
      </c>
      <c r="C17107" s="5"/>
    </row>
    <row r="17108" spans="1:3">
      <c r="A17108" s="3">
        <v>42914.197916625191</v>
      </c>
      <c r="B17108" s="7">
        <v>967.02044692744221</v>
      </c>
      <c r="C17108" s="5"/>
    </row>
    <row r="17109" spans="1:3">
      <c r="A17109" s="3">
        <v>42914.208333291856</v>
      </c>
      <c r="B17109" s="7">
        <v>1008.8851939019943</v>
      </c>
      <c r="C17109" s="5"/>
    </row>
    <row r="17110" spans="1:3">
      <c r="A17110" s="3">
        <v>42914.21874995852</v>
      </c>
      <c r="B17110" s="7">
        <v>1076.5779098049659</v>
      </c>
      <c r="C17110" s="5"/>
    </row>
    <row r="17111" spans="1:3">
      <c r="A17111" s="3">
        <v>42914.229166625184</v>
      </c>
      <c r="B17111" s="7">
        <v>1174.5943967813137</v>
      </c>
      <c r="C17111" s="5"/>
    </row>
    <row r="17112" spans="1:3">
      <c r="A17112" s="3">
        <v>42914.239583291848</v>
      </c>
      <c r="B17112" s="7">
        <v>1201.6883091306665</v>
      </c>
      <c r="C17112" s="5"/>
    </row>
    <row r="17113" spans="1:3">
      <c r="A17113" s="3">
        <v>42914.249999958512</v>
      </c>
      <c r="B17113" s="7">
        <v>1332.0361935930359</v>
      </c>
      <c r="C17113" s="5"/>
    </row>
    <row r="17114" spans="1:3">
      <c r="A17114" s="3">
        <v>42914.260416625177</v>
      </c>
      <c r="B17114" s="7">
        <v>1515.4015509164926</v>
      </c>
      <c r="C17114" s="5"/>
    </row>
    <row r="17115" spans="1:3">
      <c r="A17115" s="3">
        <v>42914.270833291841</v>
      </c>
      <c r="B17115" s="7">
        <v>1834.3492869442696</v>
      </c>
      <c r="C17115" s="5"/>
    </row>
    <row r="17116" spans="1:3">
      <c r="A17116" s="3">
        <v>42914.281249958505</v>
      </c>
      <c r="B17116" s="7">
        <v>1995.3684294396658</v>
      </c>
      <c r="C17116" s="5"/>
    </row>
    <row r="17117" spans="1:3">
      <c r="A17117" s="3">
        <v>42914.291666625169</v>
      </c>
      <c r="B17117" s="7">
        <v>2139.6667968000693</v>
      </c>
      <c r="C17117" s="5"/>
    </row>
    <row r="17118" spans="1:3">
      <c r="A17118" s="3">
        <v>42914.302083291834</v>
      </c>
      <c r="B17118" s="7">
        <v>2014.4993874781687</v>
      </c>
      <c r="C17118" s="5"/>
    </row>
    <row r="17119" spans="1:3">
      <c r="A17119" s="3">
        <v>42914.312499958498</v>
      </c>
      <c r="B17119" s="7">
        <v>2108.1019335608512</v>
      </c>
      <c r="C17119" s="5"/>
    </row>
    <row r="17120" spans="1:3">
      <c r="A17120" s="3">
        <v>42914.322916625162</v>
      </c>
      <c r="B17120" s="7">
        <v>2254.5040818908151</v>
      </c>
      <c r="C17120" s="5"/>
    </row>
    <row r="17121" spans="1:3">
      <c r="A17121" s="3">
        <v>42914.333333291826</v>
      </c>
      <c r="B17121" s="7">
        <v>2243.1048072170688</v>
      </c>
      <c r="C17121" s="5"/>
    </row>
    <row r="17122" spans="1:3">
      <c r="A17122" s="3">
        <v>42914.343749958491</v>
      </c>
      <c r="B17122" s="7">
        <v>2218.7128893509735</v>
      </c>
      <c r="C17122" s="5"/>
    </row>
    <row r="17123" spans="1:3">
      <c r="A17123" s="3">
        <v>42914.354166625155</v>
      </c>
      <c r="B17123" s="7">
        <v>1957.2500730078332</v>
      </c>
      <c r="C17123" s="5"/>
    </row>
    <row r="17124" spans="1:3">
      <c r="A17124" s="3">
        <v>42914.364583291819</v>
      </c>
      <c r="B17124" s="7">
        <v>1972.0927617455286</v>
      </c>
      <c r="C17124" s="5"/>
    </row>
    <row r="17125" spans="1:3">
      <c r="A17125" s="3">
        <v>42914.374999958483</v>
      </c>
      <c r="B17125" s="7">
        <v>2074.4979433566878</v>
      </c>
      <c r="C17125" s="5"/>
    </row>
    <row r="17126" spans="1:3">
      <c r="A17126" s="3">
        <v>42914.385416625148</v>
      </c>
      <c r="B17126" s="7">
        <v>2410.0984921450831</v>
      </c>
      <c r="C17126" s="5"/>
    </row>
    <row r="17127" spans="1:3">
      <c r="A17127" s="3">
        <v>42914.395833291812</v>
      </c>
      <c r="B17127" s="7">
        <v>2450.3240404484977</v>
      </c>
      <c r="C17127" s="5"/>
    </row>
    <row r="17128" spans="1:3">
      <c r="A17128" s="3">
        <v>42914.406249958476</v>
      </c>
      <c r="B17128" s="7">
        <v>2655.4525752750806</v>
      </c>
      <c r="C17128" s="5"/>
    </row>
    <row r="17129" spans="1:3">
      <c r="A17129" s="3">
        <v>42914.41666662514</v>
      </c>
      <c r="B17129" s="7">
        <v>2567.7651840102781</v>
      </c>
      <c r="C17129" s="5"/>
    </row>
    <row r="17130" spans="1:3">
      <c r="A17130" s="3">
        <v>42914.427083291805</v>
      </c>
      <c r="B17130" s="7">
        <v>2620.6974318579469</v>
      </c>
      <c r="C17130" s="5"/>
    </row>
    <row r="17131" spans="1:3">
      <c r="A17131" s="3">
        <v>42914.437499958469</v>
      </c>
      <c r="B17131" s="7">
        <v>2630.929797666603</v>
      </c>
      <c r="C17131" s="5"/>
    </row>
    <row r="17132" spans="1:3">
      <c r="A17132" s="3">
        <v>42914.447916625133</v>
      </c>
      <c r="B17132" s="7">
        <v>2554.0410585186255</v>
      </c>
      <c r="C17132" s="5"/>
    </row>
    <row r="17133" spans="1:3">
      <c r="A17133" s="3">
        <v>42914.458333291797</v>
      </c>
      <c r="B17133" s="7">
        <v>2318.9868136977102</v>
      </c>
      <c r="C17133" s="5"/>
    </row>
    <row r="17134" spans="1:3">
      <c r="A17134" s="3">
        <v>42914.468749958462</v>
      </c>
      <c r="B17134" s="7">
        <v>2006.1434360623646</v>
      </c>
      <c r="C17134" s="5"/>
    </row>
    <row r="17135" spans="1:3">
      <c r="A17135" s="3">
        <v>42914.479166625126</v>
      </c>
      <c r="B17135" s="7">
        <v>867.6449879600442</v>
      </c>
      <c r="C17135" s="5"/>
    </row>
    <row r="17136" spans="1:3">
      <c r="A17136" s="3">
        <v>42914.48958329179</v>
      </c>
      <c r="B17136" s="7">
        <v>1072.3604698968206</v>
      </c>
      <c r="C17136" s="5"/>
    </row>
    <row r="17137" spans="1:3">
      <c r="A17137" s="3">
        <v>42914.499999958454</v>
      </c>
      <c r="B17137" s="7">
        <v>1379.7449626443113</v>
      </c>
      <c r="C17137" s="5"/>
    </row>
    <row r="17138" spans="1:3">
      <c r="A17138" s="3">
        <v>42914.510416625119</v>
      </c>
      <c r="B17138" s="7">
        <v>1496.934547692844</v>
      </c>
      <c r="C17138" s="5"/>
    </row>
    <row r="17139" spans="1:3">
      <c r="A17139" s="3">
        <v>42914.520833291783</v>
      </c>
      <c r="B17139" s="7">
        <v>1328.6404048463719</v>
      </c>
      <c r="C17139" s="5"/>
    </row>
    <row r="17140" spans="1:3">
      <c r="A17140" s="3">
        <v>42914.531249958447</v>
      </c>
      <c r="B17140" s="7">
        <v>1224.5925240029121</v>
      </c>
      <c r="C17140" s="5"/>
    </row>
    <row r="17141" spans="1:3">
      <c r="A17141" s="3">
        <v>42914.541666625111</v>
      </c>
      <c r="B17141" s="7">
        <v>269.11570324996978</v>
      </c>
      <c r="C17141" s="5"/>
    </row>
    <row r="17142" spans="1:3">
      <c r="A17142" s="3">
        <v>42914.552083291775</v>
      </c>
      <c r="B17142" s="7">
        <v>456.77582260813449</v>
      </c>
      <c r="C17142" s="5"/>
    </row>
    <row r="17143" spans="1:3">
      <c r="A17143" s="3">
        <v>42914.56249995844</v>
      </c>
      <c r="B17143" s="7">
        <v>801.69598737561216</v>
      </c>
      <c r="C17143" s="5"/>
    </row>
    <row r="17144" spans="1:3">
      <c r="A17144" s="3">
        <v>42914.572916625104</v>
      </c>
      <c r="B17144" s="7">
        <v>891.86029304240856</v>
      </c>
      <c r="C17144" s="5"/>
    </row>
    <row r="17145" spans="1:3">
      <c r="A17145" s="3">
        <v>42914.583333291768</v>
      </c>
      <c r="B17145" s="7">
        <v>785.13620922895518</v>
      </c>
      <c r="C17145" s="5"/>
    </row>
    <row r="17146" spans="1:3">
      <c r="A17146" s="3">
        <v>42914.593749958432</v>
      </c>
      <c r="B17146" s="7">
        <v>361.93025945272899</v>
      </c>
      <c r="C17146" s="5"/>
    </row>
    <row r="17147" spans="1:3">
      <c r="A17147" s="3">
        <v>42914.604166625097</v>
      </c>
      <c r="B17147" s="7">
        <v>557.68201230971476</v>
      </c>
      <c r="C17147" s="5"/>
    </row>
    <row r="17148" spans="1:3">
      <c r="A17148" s="3">
        <v>42914.614583291761</v>
      </c>
      <c r="B17148" s="7">
        <v>467.37354390842694</v>
      </c>
      <c r="C17148" s="5"/>
    </row>
    <row r="17149" spans="1:3">
      <c r="A17149" s="3">
        <v>42914.624999958425</v>
      </c>
      <c r="B17149" s="7">
        <v>-72.977627703866105</v>
      </c>
      <c r="C17149" s="5"/>
    </row>
    <row r="17150" spans="1:3">
      <c r="A17150" s="3">
        <v>42914.635416625089</v>
      </c>
      <c r="B17150" s="7">
        <v>1576.5595400073648</v>
      </c>
      <c r="C17150" s="5"/>
    </row>
    <row r="17151" spans="1:3">
      <c r="A17151" s="3">
        <v>42914.645833291754</v>
      </c>
      <c r="B17151" s="7">
        <v>2098.2227310620583</v>
      </c>
      <c r="C17151" s="5"/>
    </row>
    <row r="17152" spans="1:3">
      <c r="A17152" s="3">
        <v>42914.656249958418</v>
      </c>
      <c r="B17152" s="7">
        <v>1353.0163692708879</v>
      </c>
      <c r="C17152" s="5"/>
    </row>
    <row r="17153" spans="1:3">
      <c r="A17153" s="3">
        <v>42914.666666625082</v>
      </c>
      <c r="B17153" s="7">
        <v>-52.000117995485823</v>
      </c>
      <c r="C17153" s="5"/>
    </row>
    <row r="17154" spans="1:3">
      <c r="A17154" s="3">
        <v>42914.677083291746</v>
      </c>
      <c r="B17154" s="7">
        <v>30.997740912772105</v>
      </c>
      <c r="C17154" s="5"/>
    </row>
    <row r="17155" spans="1:3">
      <c r="A17155" s="3">
        <v>42914.687499958411</v>
      </c>
      <c r="B17155" s="7">
        <v>134.21050447779734</v>
      </c>
      <c r="C17155" s="5"/>
    </row>
    <row r="17156" spans="1:3">
      <c r="A17156" s="3">
        <v>42914.697916625075</v>
      </c>
      <c r="B17156" s="7">
        <v>89.795929701506395</v>
      </c>
      <c r="C17156" s="5"/>
    </row>
    <row r="17157" spans="1:3">
      <c r="A17157" s="3">
        <v>42914.708333291739</v>
      </c>
      <c r="B17157" s="7">
        <v>191.98392222052314</v>
      </c>
      <c r="C17157" s="5"/>
    </row>
    <row r="17158" spans="1:3">
      <c r="A17158" s="3">
        <v>42914.718749958403</v>
      </c>
      <c r="B17158" s="7">
        <v>382.15759804108114</v>
      </c>
      <c r="C17158" s="5"/>
    </row>
    <row r="17159" spans="1:3">
      <c r="A17159" s="3">
        <v>42914.729166625068</v>
      </c>
      <c r="B17159" s="7">
        <v>633.90363737095186</v>
      </c>
      <c r="C17159" s="5"/>
    </row>
    <row r="17160" spans="1:3">
      <c r="A17160" s="3">
        <v>42914.739583291732</v>
      </c>
      <c r="B17160" s="7">
        <v>993.58076466769251</v>
      </c>
      <c r="C17160" s="5"/>
    </row>
    <row r="17161" spans="1:3">
      <c r="A17161" s="3">
        <v>42914.749999958396</v>
      </c>
      <c r="B17161" s="7">
        <v>1176.0133731701412</v>
      </c>
      <c r="C17161" s="5"/>
    </row>
    <row r="17162" spans="1:3">
      <c r="A17162" s="3">
        <v>42914.76041662506</v>
      </c>
      <c r="B17162" s="7">
        <v>998.84760535242515</v>
      </c>
      <c r="C17162" s="5"/>
    </row>
    <row r="17163" spans="1:3">
      <c r="A17163" s="3">
        <v>42914.770833291725</v>
      </c>
      <c r="B17163" s="7">
        <v>1373.4955163829554</v>
      </c>
      <c r="C17163" s="5"/>
    </row>
    <row r="17164" spans="1:3">
      <c r="A17164" s="3">
        <v>42914.781249958389</v>
      </c>
      <c r="B17164" s="7">
        <v>1291.2585526128669</v>
      </c>
      <c r="C17164" s="5"/>
    </row>
    <row r="17165" spans="1:3">
      <c r="A17165" s="3">
        <v>42914.791666625053</v>
      </c>
      <c r="B17165" s="7">
        <v>1447.3165022877079</v>
      </c>
      <c r="C17165" s="5"/>
    </row>
    <row r="17166" spans="1:3">
      <c r="A17166" s="3">
        <v>42914.802083291717</v>
      </c>
      <c r="B17166" s="7">
        <v>1834.8679862636959</v>
      </c>
      <c r="C17166" s="5"/>
    </row>
    <row r="17167" spans="1:3">
      <c r="A17167" s="3">
        <v>42914.812499958382</v>
      </c>
      <c r="B17167" s="7">
        <v>1903.89424453012</v>
      </c>
      <c r="C17167" s="5"/>
    </row>
    <row r="17168" spans="1:3">
      <c r="A17168" s="3">
        <v>42914.822916625046</v>
      </c>
      <c r="B17168" s="7">
        <v>1847.2585674760644</v>
      </c>
      <c r="C17168" s="5"/>
    </row>
    <row r="17169" spans="1:3">
      <c r="A17169" s="3">
        <v>42914.83333329171</v>
      </c>
      <c r="B17169" s="7">
        <v>1746.385472332383</v>
      </c>
      <c r="C17169" s="5"/>
    </row>
    <row r="17170" spans="1:3">
      <c r="A17170" s="3">
        <v>42914.843749958374</v>
      </c>
      <c r="B17170" s="7">
        <v>1637.6457555478514</v>
      </c>
      <c r="C17170" s="5"/>
    </row>
    <row r="17171" spans="1:3">
      <c r="A17171" s="3">
        <v>42914.854166625038</v>
      </c>
      <c r="B17171" s="7">
        <v>1564.8334829168966</v>
      </c>
      <c r="C17171" s="5"/>
    </row>
    <row r="17172" spans="1:3">
      <c r="A17172" s="3">
        <v>42914.864583291703</v>
      </c>
      <c r="B17172" s="7">
        <v>1427.6491848660812</v>
      </c>
      <c r="C17172" s="5"/>
    </row>
    <row r="17173" spans="1:3">
      <c r="A17173" s="3">
        <v>42914.874999958367</v>
      </c>
      <c r="B17173" s="7">
        <v>1350.342168318575</v>
      </c>
      <c r="C17173" s="5"/>
    </row>
    <row r="17174" spans="1:3">
      <c r="A17174" s="3">
        <v>42914.885416625031</v>
      </c>
      <c r="B17174" s="7">
        <v>1335.2120219520355</v>
      </c>
      <c r="C17174" s="5"/>
    </row>
    <row r="17175" spans="1:3">
      <c r="A17175" s="3">
        <v>42914.895833291695</v>
      </c>
      <c r="B17175" s="7">
        <v>1288.5066901244006</v>
      </c>
      <c r="C17175" s="5"/>
    </row>
    <row r="17176" spans="1:3">
      <c r="A17176" s="3">
        <v>42914.90624995836</v>
      </c>
      <c r="B17176" s="7">
        <v>1383.1471871314052</v>
      </c>
      <c r="C17176" s="5"/>
    </row>
    <row r="17177" spans="1:3">
      <c r="A17177" s="3">
        <v>42914.916666625024</v>
      </c>
      <c r="B17177" s="7">
        <v>1508.3390563774867</v>
      </c>
      <c r="C17177" s="5"/>
    </row>
    <row r="17178" spans="1:3">
      <c r="A17178" s="3">
        <v>42914.927083291688</v>
      </c>
      <c r="B17178" s="7">
        <v>1492.1698663987306</v>
      </c>
      <c r="C17178" s="5"/>
    </row>
    <row r="17179" spans="1:3">
      <c r="A17179" s="3">
        <v>42914.937499958352</v>
      </c>
      <c r="B17179" s="7">
        <v>1374.0783009602778</v>
      </c>
      <c r="C17179" s="5"/>
    </row>
    <row r="17180" spans="1:3">
      <c r="A17180" s="3">
        <v>42914.947916625017</v>
      </c>
      <c r="B17180" s="7">
        <v>1320.3396321758892</v>
      </c>
      <c r="C17180" s="5"/>
    </row>
    <row r="17181" spans="1:3">
      <c r="A17181" s="3">
        <v>42914.958333291681</v>
      </c>
      <c r="B17181" s="7">
        <v>1208.5324789707006</v>
      </c>
      <c r="C17181" s="5"/>
    </row>
    <row r="17182" spans="1:3">
      <c r="A17182" s="3">
        <v>42914.968749958345</v>
      </c>
      <c r="B17182" s="7">
        <v>1120.1488644067067</v>
      </c>
      <c r="C17182" s="5"/>
    </row>
    <row r="17183" spans="1:3">
      <c r="A17183" s="3">
        <v>42914.979166625009</v>
      </c>
      <c r="B17183" s="7">
        <v>1041.9440370361376</v>
      </c>
      <c r="C17183" s="5"/>
    </row>
    <row r="17184" spans="1:3">
      <c r="A17184" s="3">
        <v>42914.989583291674</v>
      </c>
      <c r="B17184" s="7">
        <v>1012.4901416201027</v>
      </c>
      <c r="C17184" s="5"/>
    </row>
    <row r="17185" spans="1:3">
      <c r="A17185" s="3">
        <v>42914.999999958338</v>
      </c>
      <c r="B17185" s="7">
        <v>980.67190701049185</v>
      </c>
      <c r="C17185" s="5"/>
    </row>
    <row r="17186" spans="1:3">
      <c r="A17186" s="3">
        <v>42915.010416625002</v>
      </c>
      <c r="B17186" s="7">
        <v>954.00162227601459</v>
      </c>
      <c r="C17186" s="5"/>
    </row>
    <row r="17187" spans="1:3">
      <c r="A17187" s="3">
        <v>42915.020833291666</v>
      </c>
      <c r="B17187" s="7">
        <v>952.84438834425032</v>
      </c>
      <c r="C17187" s="5"/>
    </row>
    <row r="17188" spans="1:3">
      <c r="A17188" s="3">
        <v>42915.031249958331</v>
      </c>
      <c r="B17188" s="7">
        <v>917.77829113866085</v>
      </c>
      <c r="C17188" s="5"/>
    </row>
    <row r="17189" spans="1:3">
      <c r="A17189" s="3">
        <v>42915.041666624995</v>
      </c>
      <c r="B17189" s="7">
        <v>855.37307324991707</v>
      </c>
      <c r="C17189" s="5"/>
    </row>
    <row r="17190" spans="1:3">
      <c r="A17190" s="3">
        <v>42915.052083291659</v>
      </c>
      <c r="B17190" s="7">
        <v>782.73063074078982</v>
      </c>
      <c r="C17190" s="5"/>
    </row>
    <row r="17191" spans="1:3">
      <c r="A17191" s="3">
        <v>42915.062499958323</v>
      </c>
      <c r="B17191" s="7">
        <v>784.14764037379018</v>
      </c>
      <c r="C17191" s="5"/>
    </row>
    <row r="17192" spans="1:3">
      <c r="A17192" s="3">
        <v>42915.072916624988</v>
      </c>
      <c r="B17192" s="7">
        <v>753.05896792067267</v>
      </c>
      <c r="C17192" s="5"/>
    </row>
    <row r="17193" spans="1:3">
      <c r="A17193" s="3">
        <v>42915.083333291652</v>
      </c>
      <c r="B17193" s="7">
        <v>742.98275585915201</v>
      </c>
      <c r="C17193" s="5"/>
    </row>
    <row r="17194" spans="1:3">
      <c r="A17194" s="3">
        <v>42915.093749958316</v>
      </c>
      <c r="B17194" s="7">
        <v>747.30405124582626</v>
      </c>
      <c r="C17194" s="5"/>
    </row>
    <row r="17195" spans="1:3">
      <c r="A17195" s="3">
        <v>42915.10416662498</v>
      </c>
      <c r="B17195" s="7">
        <v>729.0348490344777</v>
      </c>
      <c r="C17195" s="5"/>
    </row>
    <row r="17196" spans="1:3">
      <c r="A17196" s="3">
        <v>42915.114583291645</v>
      </c>
      <c r="B17196" s="7">
        <v>728.74384933941337</v>
      </c>
      <c r="C17196" s="5"/>
    </row>
    <row r="17197" spans="1:3">
      <c r="A17197" s="3">
        <v>42915.124999958309</v>
      </c>
      <c r="B17197" s="7">
        <v>730.9146096834985</v>
      </c>
      <c r="C17197" s="5"/>
    </row>
    <row r="17198" spans="1:3">
      <c r="A17198" s="3">
        <v>42915.135416624973</v>
      </c>
      <c r="B17198" s="7">
        <v>706.25417841995363</v>
      </c>
      <c r="C17198" s="5"/>
    </row>
    <row r="17199" spans="1:3">
      <c r="A17199" s="3">
        <v>42915.145833291637</v>
      </c>
      <c r="B17199" s="7">
        <v>707.24204822756792</v>
      </c>
      <c r="C17199" s="5"/>
    </row>
    <row r="17200" spans="1:3">
      <c r="A17200" s="3">
        <v>42915.156249958301</v>
      </c>
      <c r="B17200" s="7">
        <v>704.59086900392754</v>
      </c>
      <c r="C17200" s="5"/>
    </row>
    <row r="17201" spans="1:3">
      <c r="A17201" s="3">
        <v>42915.166666624966</v>
      </c>
      <c r="B17201" s="7">
        <v>730.62708762843386</v>
      </c>
      <c r="C17201" s="5"/>
    </row>
    <row r="17202" spans="1:3">
      <c r="A17202" s="3">
        <v>42915.17708329163</v>
      </c>
      <c r="B17202" s="7">
        <v>805.0287359087223</v>
      </c>
      <c r="C17202" s="5"/>
    </row>
    <row r="17203" spans="1:3">
      <c r="A17203" s="3">
        <v>42915.187499958294</v>
      </c>
      <c r="B17203" s="7">
        <v>894.59719228250742</v>
      </c>
      <c r="C17203" s="5"/>
    </row>
    <row r="17204" spans="1:3">
      <c r="A17204" s="3">
        <v>42915.197916624958</v>
      </c>
      <c r="B17204" s="7">
        <v>978.8705669585645</v>
      </c>
      <c r="C17204" s="5"/>
    </row>
    <row r="17205" spans="1:3">
      <c r="A17205" s="3">
        <v>42915.208333291623</v>
      </c>
      <c r="B17205" s="7">
        <v>1103.4722144446744</v>
      </c>
      <c r="C17205" s="5"/>
    </row>
    <row r="17206" spans="1:3">
      <c r="A17206" s="3">
        <v>42915.218749958287</v>
      </c>
      <c r="B17206" s="7">
        <v>1186.0803213737975</v>
      </c>
      <c r="C17206" s="5"/>
    </row>
    <row r="17207" spans="1:3">
      <c r="A17207" s="3">
        <v>42915.229166624951</v>
      </c>
      <c r="B17207" s="7">
        <v>1229.4240168552215</v>
      </c>
      <c r="C17207" s="5"/>
    </row>
    <row r="17208" spans="1:3">
      <c r="A17208" s="3">
        <v>42915.239583291615</v>
      </c>
      <c r="B17208" s="7">
        <v>1345.2083672333031</v>
      </c>
      <c r="C17208" s="5"/>
    </row>
    <row r="17209" spans="1:3">
      <c r="A17209" s="3">
        <v>42915.24999995828</v>
      </c>
      <c r="B17209" s="7">
        <v>1509.4143926498539</v>
      </c>
      <c r="C17209" s="5"/>
    </row>
    <row r="17210" spans="1:3">
      <c r="A17210" s="3">
        <v>42915.260416624944</v>
      </c>
      <c r="B17210" s="7">
        <v>1809.7787048454848</v>
      </c>
      <c r="C17210" s="5"/>
    </row>
    <row r="17211" spans="1:3">
      <c r="A17211" s="3">
        <v>42915.270833291608</v>
      </c>
      <c r="B17211" s="7">
        <v>2064.7437414666178</v>
      </c>
      <c r="C17211" s="5"/>
    </row>
    <row r="17212" spans="1:3">
      <c r="A17212" s="3">
        <v>42915.281249958272</v>
      </c>
      <c r="B17212" s="7">
        <v>2261.0545849740915</v>
      </c>
      <c r="C17212" s="5"/>
    </row>
    <row r="17213" spans="1:3">
      <c r="A17213" s="3">
        <v>42915.291666624937</v>
      </c>
      <c r="B17213" s="7">
        <v>2345.5641602693636</v>
      </c>
      <c r="C17213" s="5"/>
    </row>
    <row r="17214" spans="1:3">
      <c r="A17214" s="3">
        <v>42915.302083291601</v>
      </c>
      <c r="B17214" s="7">
        <v>2478.5570550582693</v>
      </c>
      <c r="C17214" s="5"/>
    </row>
    <row r="17215" spans="1:3">
      <c r="A17215" s="3">
        <v>42915.312499958265</v>
      </c>
      <c r="B17215" s="7">
        <v>2460.7964228261908</v>
      </c>
      <c r="C17215" s="5"/>
    </row>
    <row r="17216" spans="1:3">
      <c r="A17216" s="3">
        <v>42915.322916624929</v>
      </c>
      <c r="B17216" s="7">
        <v>2509.4758665087834</v>
      </c>
      <c r="C17216" s="5"/>
    </row>
    <row r="17217" spans="1:3">
      <c r="A17217" s="3">
        <v>42915.333333291594</v>
      </c>
      <c r="B17217" s="7">
        <v>2613.3878356545433</v>
      </c>
      <c r="C17217" s="5"/>
    </row>
    <row r="17218" spans="1:3">
      <c r="A17218" s="3">
        <v>42915.343749958258</v>
      </c>
      <c r="B17218" s="7">
        <v>2651.7085012144557</v>
      </c>
      <c r="C17218" s="5"/>
    </row>
    <row r="17219" spans="1:3">
      <c r="A17219" s="3">
        <v>42915.354166624922</v>
      </c>
      <c r="B17219" s="7">
        <v>2619.5294261530244</v>
      </c>
      <c r="C17219" s="5"/>
    </row>
    <row r="17220" spans="1:3">
      <c r="A17220" s="3">
        <v>42915.364583291586</v>
      </c>
      <c r="B17220" s="7">
        <v>2547.2632804589216</v>
      </c>
      <c r="C17220" s="5"/>
    </row>
    <row r="17221" spans="1:3">
      <c r="A17221" s="3">
        <v>42915.374999958251</v>
      </c>
      <c r="B17221" s="7">
        <v>2491.5975146735514</v>
      </c>
      <c r="C17221" s="5"/>
    </row>
    <row r="17222" spans="1:3">
      <c r="A17222" s="3">
        <v>42915.385416624915</v>
      </c>
      <c r="B17222" s="7">
        <v>2444.471952729536</v>
      </c>
      <c r="C17222" s="5"/>
    </row>
    <row r="17223" spans="1:3">
      <c r="A17223" s="3">
        <v>42915.395833291579</v>
      </c>
      <c r="B17223" s="7">
        <v>2287.158717549738</v>
      </c>
      <c r="C17223" s="5"/>
    </row>
    <row r="17224" spans="1:3">
      <c r="A17224" s="3">
        <v>42915.406249958243</v>
      </c>
      <c r="B17224" s="7">
        <v>2398.735780120287</v>
      </c>
      <c r="C17224" s="5"/>
    </row>
    <row r="17225" spans="1:3">
      <c r="A17225" s="3">
        <v>42915.416666624908</v>
      </c>
      <c r="B17225" s="7">
        <v>2472.2461028514317</v>
      </c>
      <c r="C17225" s="5"/>
    </row>
    <row r="17226" spans="1:3">
      <c r="A17226" s="3">
        <v>42915.427083291572</v>
      </c>
      <c r="B17226" s="7">
        <v>2507.1429983828612</v>
      </c>
      <c r="C17226" s="5"/>
    </row>
    <row r="17227" spans="1:3">
      <c r="A17227" s="3">
        <v>42915.437499958236</v>
      </c>
      <c r="B17227" s="7">
        <v>2694.1947671872031</v>
      </c>
      <c r="C17227" s="5"/>
    </row>
    <row r="17228" spans="1:3">
      <c r="A17228" s="3">
        <v>42915.4479166249</v>
      </c>
      <c r="B17228" s="7">
        <v>2642.1352218722345</v>
      </c>
      <c r="C17228" s="5"/>
    </row>
    <row r="17229" spans="1:3">
      <c r="A17229" s="3">
        <v>42915.458333291564</v>
      </c>
      <c r="B17229" s="7">
        <v>2506.2184930403187</v>
      </c>
      <c r="C17229" s="5"/>
    </row>
    <row r="17230" spans="1:3">
      <c r="A17230" s="3">
        <v>42915.468749958229</v>
      </c>
      <c r="B17230" s="7">
        <v>2574.4160415817414</v>
      </c>
      <c r="C17230" s="5"/>
    </row>
    <row r="17231" spans="1:3">
      <c r="A17231" s="3">
        <v>42915.479166624893</v>
      </c>
      <c r="B17231" s="7">
        <v>2537.6860258314</v>
      </c>
      <c r="C17231" s="5"/>
    </row>
    <row r="17232" spans="1:3">
      <c r="A17232" s="3">
        <v>42915.489583291557</v>
      </c>
      <c r="B17232" s="7">
        <v>2257.7275632475375</v>
      </c>
      <c r="C17232" s="5"/>
    </row>
    <row r="17233" spans="1:3">
      <c r="A17233" s="3">
        <v>42915.499999958221</v>
      </c>
      <c r="B17233" s="7">
        <v>2311.576468716883</v>
      </c>
      <c r="C17233" s="5"/>
    </row>
    <row r="17234" spans="1:3">
      <c r="A17234" s="3">
        <v>42915.510416624886</v>
      </c>
      <c r="B17234" s="7">
        <v>2307.906341521712</v>
      </c>
      <c r="C17234" s="5"/>
    </row>
    <row r="17235" spans="1:3">
      <c r="A17235" s="3">
        <v>42915.52083329155</v>
      </c>
      <c r="B17235" s="7">
        <v>2156.5335220287552</v>
      </c>
      <c r="C17235" s="5"/>
    </row>
    <row r="17236" spans="1:3">
      <c r="A17236" s="3">
        <v>42915.531249958214</v>
      </c>
      <c r="B17236" s="7">
        <v>2138.0755500360565</v>
      </c>
      <c r="C17236" s="5"/>
    </row>
    <row r="17237" spans="1:3">
      <c r="A17237" s="3">
        <v>42915.541666624878</v>
      </c>
      <c r="B17237" s="7">
        <v>1996.8132135617179</v>
      </c>
      <c r="C17237" s="5"/>
    </row>
    <row r="17238" spans="1:3">
      <c r="A17238" s="3">
        <v>42915.552083291543</v>
      </c>
      <c r="B17238" s="7">
        <v>1965.3737548755223</v>
      </c>
      <c r="C17238" s="5"/>
    </row>
    <row r="17239" spans="1:3">
      <c r="A17239" s="3">
        <v>42915.562499958207</v>
      </c>
      <c r="B17239" s="7">
        <v>1881.5715551067096</v>
      </c>
      <c r="C17239" s="5"/>
    </row>
    <row r="17240" spans="1:3">
      <c r="A17240" s="3">
        <v>42915.572916624871</v>
      </c>
      <c r="B17240" s="7">
        <v>1824.403914739959</v>
      </c>
      <c r="C17240" s="5"/>
    </row>
    <row r="17241" spans="1:3">
      <c r="A17241" s="3">
        <v>42915.583333291535</v>
      </c>
      <c r="B17241" s="7">
        <v>1778.7402209140942</v>
      </c>
      <c r="C17241" s="5"/>
    </row>
    <row r="17242" spans="1:3">
      <c r="A17242" s="3">
        <v>42915.5937499582</v>
      </c>
      <c r="B17242" s="7">
        <v>1593.2877904478619</v>
      </c>
      <c r="C17242" s="5"/>
    </row>
    <row r="17243" spans="1:3">
      <c r="A17243" s="3">
        <v>42915.604166624864</v>
      </c>
      <c r="B17243" s="7">
        <v>1499.3943914520655</v>
      </c>
      <c r="C17243" s="5"/>
    </row>
    <row r="17244" spans="1:3">
      <c r="A17244" s="3">
        <v>42915.614583291528</v>
      </c>
      <c r="B17244" s="7">
        <v>1503.244011624284</v>
      </c>
      <c r="C17244" s="5"/>
    </row>
    <row r="17245" spans="1:3">
      <c r="A17245" s="3">
        <v>42915.624999958192</v>
      </c>
      <c r="B17245" s="7">
        <v>1594.1083674425247</v>
      </c>
      <c r="C17245" s="5"/>
    </row>
    <row r="17246" spans="1:3">
      <c r="A17246" s="3">
        <v>42915.635416624857</v>
      </c>
      <c r="B17246" s="7">
        <v>1666.5583703887164</v>
      </c>
      <c r="C17246" s="5"/>
    </row>
    <row r="17247" spans="1:3">
      <c r="A17247" s="3">
        <v>42915.645833291521</v>
      </c>
      <c r="B17247" s="7">
        <v>1658.9987191120711</v>
      </c>
      <c r="C17247" s="5"/>
    </row>
    <row r="17248" spans="1:3">
      <c r="A17248" s="3">
        <v>42915.656249958185</v>
      </c>
      <c r="B17248" s="7">
        <v>1608.9108036952098</v>
      </c>
      <c r="C17248" s="5"/>
    </row>
    <row r="17249" spans="1:3">
      <c r="A17249" s="3">
        <v>42915.666666624849</v>
      </c>
      <c r="B17249" s="7">
        <v>1708.7627345975573</v>
      </c>
      <c r="C17249" s="5"/>
    </row>
    <row r="17250" spans="1:3">
      <c r="A17250" s="3">
        <v>42915.677083291514</v>
      </c>
      <c r="B17250" s="7">
        <v>1738.035683856913</v>
      </c>
      <c r="C17250" s="5"/>
    </row>
    <row r="17251" spans="1:3">
      <c r="A17251" s="3">
        <v>42915.687499958178</v>
      </c>
      <c r="B17251" s="7">
        <v>1433.789956963469</v>
      </c>
      <c r="C17251" s="5"/>
    </row>
    <row r="17252" spans="1:3">
      <c r="A17252" s="3">
        <v>42915.697916624842</v>
      </c>
      <c r="B17252" s="7">
        <v>1301.6359279664125</v>
      </c>
      <c r="C17252" s="5"/>
    </row>
    <row r="17253" spans="1:3">
      <c r="A17253" s="3">
        <v>42915.708333291506</v>
      </c>
      <c r="B17253" s="7">
        <v>1251.6176543495412</v>
      </c>
      <c r="C17253" s="5"/>
    </row>
    <row r="17254" spans="1:3">
      <c r="A17254" s="3">
        <v>42915.718749958171</v>
      </c>
      <c r="B17254" s="7">
        <v>1091.382710864495</v>
      </c>
      <c r="C17254" s="5"/>
    </row>
    <row r="17255" spans="1:3">
      <c r="A17255" s="3">
        <v>42915.729166624835</v>
      </c>
      <c r="B17255" s="7">
        <v>1175.4004920671794</v>
      </c>
      <c r="C17255" s="5"/>
    </row>
    <row r="17256" spans="1:3">
      <c r="A17256" s="3">
        <v>42915.739583291499</v>
      </c>
      <c r="B17256" s="7">
        <v>1214.5714812746799</v>
      </c>
      <c r="C17256" s="5"/>
    </row>
    <row r="17257" spans="1:3">
      <c r="A17257" s="3">
        <v>42915.749999958163</v>
      </c>
      <c r="B17257" s="7">
        <v>1314.6264685560557</v>
      </c>
      <c r="C17257" s="5"/>
    </row>
    <row r="17258" spans="1:3">
      <c r="A17258" s="3">
        <v>42915.760416624827</v>
      </c>
      <c r="B17258" s="7">
        <v>1474.7744756471027</v>
      </c>
      <c r="C17258" s="5"/>
    </row>
    <row r="17259" spans="1:3">
      <c r="A17259" s="3">
        <v>42915.770833291492</v>
      </c>
      <c r="B17259" s="7">
        <v>1450.9021985079203</v>
      </c>
      <c r="C17259" s="5"/>
    </row>
    <row r="17260" spans="1:3">
      <c r="A17260" s="3">
        <v>42915.781249958156</v>
      </c>
      <c r="B17260" s="7">
        <v>1549.4264028401269</v>
      </c>
      <c r="C17260" s="5"/>
    </row>
    <row r="17261" spans="1:3">
      <c r="A17261" s="3">
        <v>42915.79166662482</v>
      </c>
      <c r="B17261" s="7">
        <v>1639.1552866390389</v>
      </c>
      <c r="C17261" s="5"/>
    </row>
    <row r="17262" spans="1:3">
      <c r="A17262" s="3">
        <v>42915.802083291484</v>
      </c>
      <c r="B17262" s="7">
        <v>1773.3206567982691</v>
      </c>
      <c r="C17262" s="5"/>
    </row>
    <row r="17263" spans="1:3">
      <c r="A17263" s="3">
        <v>42915.812499958149</v>
      </c>
      <c r="B17263" s="7">
        <v>1729.2186704978801</v>
      </c>
      <c r="C17263" s="5"/>
    </row>
    <row r="17264" spans="1:3">
      <c r="A17264" s="3">
        <v>42915.822916624813</v>
      </c>
      <c r="B17264" s="7">
        <v>1730.1415525577436</v>
      </c>
      <c r="C17264" s="5"/>
    </row>
    <row r="17265" spans="1:3">
      <c r="A17265" s="3">
        <v>42915.833333291477</v>
      </c>
      <c r="B17265" s="7">
        <v>1721.9714768828565</v>
      </c>
      <c r="C17265" s="5"/>
    </row>
    <row r="17266" spans="1:3">
      <c r="A17266" s="3">
        <v>42915.843749958141</v>
      </c>
      <c r="B17266" s="7">
        <v>1712.1053354590945</v>
      </c>
      <c r="C17266" s="5"/>
    </row>
    <row r="17267" spans="1:3">
      <c r="A17267" s="3">
        <v>42915.854166624806</v>
      </c>
      <c r="B17267" s="7">
        <v>1651.8165780786919</v>
      </c>
      <c r="C17267" s="5"/>
    </row>
    <row r="17268" spans="1:3">
      <c r="A17268" s="3">
        <v>42915.86458329147</v>
      </c>
      <c r="B17268" s="7">
        <v>1543.1912251302044</v>
      </c>
      <c r="C17268" s="5"/>
    </row>
    <row r="17269" spans="1:3">
      <c r="A17269" s="3">
        <v>42915.874999958134</v>
      </c>
      <c r="B17269" s="7">
        <v>1409.2903647044743</v>
      </c>
      <c r="C17269" s="5"/>
    </row>
    <row r="17270" spans="1:3">
      <c r="A17270" s="3">
        <v>42915.885416624798</v>
      </c>
      <c r="B17270" s="7">
        <v>1517.5385205302464</v>
      </c>
      <c r="C17270" s="5"/>
    </row>
    <row r="17271" spans="1:3">
      <c r="A17271" s="3">
        <v>42915.895833291463</v>
      </c>
      <c r="B17271" s="7">
        <v>1507.9330668800276</v>
      </c>
      <c r="C17271" s="5"/>
    </row>
    <row r="17272" spans="1:3">
      <c r="A17272" s="3">
        <v>42915.906249958127</v>
      </c>
      <c r="B17272" s="7">
        <v>1462.1501991174873</v>
      </c>
      <c r="C17272" s="5"/>
    </row>
    <row r="17273" spans="1:3">
      <c r="A17273" s="3">
        <v>42915.916666624791</v>
      </c>
      <c r="B17273" s="7">
        <v>1520.0992465083616</v>
      </c>
      <c r="C17273" s="5"/>
    </row>
    <row r="17274" spans="1:3">
      <c r="A17274" s="3">
        <v>42915.927083291455</v>
      </c>
      <c r="B17274" s="7">
        <v>1497.1908187434958</v>
      </c>
      <c r="C17274" s="5"/>
    </row>
    <row r="17275" spans="1:3">
      <c r="A17275" s="3">
        <v>42915.93749995812</v>
      </c>
      <c r="B17275" s="7">
        <v>1379.9138374242264</v>
      </c>
      <c r="C17275" s="5"/>
    </row>
    <row r="17276" spans="1:3">
      <c r="A17276" s="3">
        <v>42915.947916624784</v>
      </c>
      <c r="B17276" s="7">
        <v>1315.3076525479164</v>
      </c>
      <c r="C17276" s="5"/>
    </row>
    <row r="17277" spans="1:3">
      <c r="A17277" s="3">
        <v>42915.958333291448</v>
      </c>
      <c r="B17277" s="7">
        <v>1207.6532072092862</v>
      </c>
      <c r="C17277" s="5"/>
    </row>
    <row r="17278" spans="1:3">
      <c r="A17278" s="3">
        <v>42915.968749958112</v>
      </c>
      <c r="B17278" s="7">
        <v>1125.8471241046491</v>
      </c>
      <c r="C17278" s="5"/>
    </row>
    <row r="17279" spans="1:3">
      <c r="A17279" s="3">
        <v>42915.979166624777</v>
      </c>
      <c r="B17279" s="7">
        <v>1089.0791357340904</v>
      </c>
      <c r="C17279" s="5"/>
    </row>
    <row r="17280" spans="1:3">
      <c r="A17280" s="3">
        <v>42915.989583291441</v>
      </c>
      <c r="B17280" s="7">
        <v>1034.9489222618711</v>
      </c>
      <c r="C17280" s="5"/>
    </row>
    <row r="17281" spans="1:3">
      <c r="A17281" s="3">
        <v>42915.999999958105</v>
      </c>
      <c r="B17281" s="7">
        <v>1001.12828667852</v>
      </c>
      <c r="C17281" s="5"/>
    </row>
    <row r="17282" spans="1:3">
      <c r="A17282" s="3">
        <v>42916.010416624769</v>
      </c>
      <c r="B17282" s="7">
        <v>955.64650284816378</v>
      </c>
      <c r="C17282" s="5"/>
    </row>
    <row r="17283" spans="1:3">
      <c r="A17283" s="3">
        <v>42916.020833291434</v>
      </c>
      <c r="B17283" s="7">
        <v>941.62869927583574</v>
      </c>
      <c r="C17283" s="5"/>
    </row>
    <row r="17284" spans="1:3">
      <c r="A17284" s="3">
        <v>42916.031249958098</v>
      </c>
      <c r="B17284" s="7">
        <v>916.80707725744719</v>
      </c>
      <c r="C17284" s="5"/>
    </row>
    <row r="17285" spans="1:3">
      <c r="A17285" s="3">
        <v>42916.041666624762</v>
      </c>
      <c r="B17285" s="7">
        <v>890.51969327764516</v>
      </c>
      <c r="C17285" s="5"/>
    </row>
    <row r="17286" spans="1:3">
      <c r="A17286" s="3">
        <v>42916.052083291426</v>
      </c>
      <c r="B17286" s="7">
        <v>793.11014518768184</v>
      </c>
      <c r="C17286" s="5"/>
    </row>
    <row r="17287" spans="1:3">
      <c r="A17287" s="3">
        <v>42916.06249995809</v>
      </c>
      <c r="B17287" s="7">
        <v>763.97670398770163</v>
      </c>
      <c r="C17287" s="5"/>
    </row>
    <row r="17288" spans="1:3">
      <c r="A17288" s="3">
        <v>42916.072916624755</v>
      </c>
      <c r="B17288" s="7">
        <v>772.14788272401415</v>
      </c>
      <c r="C17288" s="5"/>
    </row>
    <row r="17289" spans="1:3">
      <c r="A17289" s="3">
        <v>42916.083333291419</v>
      </c>
      <c r="B17289" s="7">
        <v>747.28958103612285</v>
      </c>
      <c r="C17289" s="5"/>
    </row>
    <row r="17290" spans="1:3">
      <c r="A17290" s="3">
        <v>42916.093749958083</v>
      </c>
      <c r="B17290" s="7">
        <v>754.72682675589215</v>
      </c>
      <c r="C17290" s="5"/>
    </row>
    <row r="17291" spans="1:3">
      <c r="A17291" s="3">
        <v>42916.104166624747</v>
      </c>
      <c r="B17291" s="7">
        <v>741.26611711124281</v>
      </c>
      <c r="C17291" s="5"/>
    </row>
    <row r="17292" spans="1:3">
      <c r="A17292" s="3">
        <v>42916.114583291412</v>
      </c>
      <c r="B17292" s="7">
        <v>724.18027385432788</v>
      </c>
      <c r="C17292" s="5"/>
    </row>
    <row r="17293" spans="1:3">
      <c r="A17293" s="3">
        <v>42916.124999958076</v>
      </c>
      <c r="B17293" s="7">
        <v>722.56877108540914</v>
      </c>
      <c r="C17293" s="5"/>
    </row>
    <row r="17294" spans="1:3">
      <c r="A17294" s="3">
        <v>42916.13541662474</v>
      </c>
      <c r="B17294" s="7">
        <v>715.24790750352747</v>
      </c>
      <c r="C17294" s="5"/>
    </row>
    <row r="17295" spans="1:3">
      <c r="A17295" s="3">
        <v>42916.145833291404</v>
      </c>
      <c r="B17295" s="7">
        <v>717.60818423031355</v>
      </c>
      <c r="C17295" s="5"/>
    </row>
    <row r="17296" spans="1:3">
      <c r="A17296" s="3">
        <v>42916.156249958069</v>
      </c>
      <c r="B17296" s="7">
        <v>737.62259206084684</v>
      </c>
      <c r="C17296" s="5"/>
    </row>
    <row r="17297" spans="1:3">
      <c r="A17297" s="3">
        <v>42916.166666624733</v>
      </c>
      <c r="B17297" s="7">
        <v>764.79237774765863</v>
      </c>
      <c r="C17297" s="5"/>
    </row>
    <row r="17298" spans="1:3">
      <c r="A17298" s="3">
        <v>42916.177083291397</v>
      </c>
      <c r="B17298" s="7">
        <v>790.39818961013953</v>
      </c>
      <c r="C17298" s="5"/>
    </row>
    <row r="17299" spans="1:3">
      <c r="A17299" s="3">
        <v>42916.187499958061</v>
      </c>
      <c r="B17299" s="7">
        <v>895.47416844102634</v>
      </c>
      <c r="C17299" s="5"/>
    </row>
    <row r="17300" spans="1:3">
      <c r="A17300" s="3">
        <v>42916.197916624726</v>
      </c>
      <c r="B17300" s="7">
        <v>925.65937273570785</v>
      </c>
      <c r="C17300" s="5"/>
    </row>
    <row r="17301" spans="1:3">
      <c r="A17301" s="3">
        <v>42916.20833329139</v>
      </c>
      <c r="B17301" s="7">
        <v>1035.88099452853</v>
      </c>
      <c r="C17301" s="5"/>
    </row>
    <row r="17302" spans="1:3">
      <c r="A17302" s="3">
        <v>42916.218749958054</v>
      </c>
      <c r="B17302" s="7">
        <v>1116.6043263663328</v>
      </c>
      <c r="C17302" s="5"/>
    </row>
    <row r="17303" spans="1:3">
      <c r="A17303" s="3">
        <v>42916.229166624718</v>
      </c>
      <c r="B17303" s="7">
        <v>1197.2031140274012</v>
      </c>
      <c r="C17303" s="5"/>
    </row>
    <row r="17304" spans="1:3">
      <c r="A17304" s="3">
        <v>42916.239583291383</v>
      </c>
      <c r="B17304" s="7">
        <v>1256.3819014946903</v>
      </c>
      <c r="C17304" s="5"/>
    </row>
    <row r="17305" spans="1:3">
      <c r="A17305" s="3">
        <v>42916.249999958047</v>
      </c>
      <c r="B17305" s="7">
        <v>1357.6259936119998</v>
      </c>
      <c r="C17305" s="5"/>
    </row>
    <row r="17306" spans="1:3">
      <c r="A17306" s="3">
        <v>42916.260416624711</v>
      </c>
      <c r="B17306" s="7">
        <v>1590.8021470173981</v>
      </c>
      <c r="C17306" s="5"/>
    </row>
    <row r="17307" spans="1:3">
      <c r="A17307" s="3">
        <v>42916.270833291375</v>
      </c>
      <c r="B17307" s="7">
        <v>1850.4767375319111</v>
      </c>
      <c r="C17307" s="5"/>
    </row>
    <row r="17308" spans="1:3">
      <c r="A17308" s="3">
        <v>42916.28124995804</v>
      </c>
      <c r="B17308" s="7">
        <v>1667.6178015299681</v>
      </c>
      <c r="C17308" s="5"/>
    </row>
    <row r="17309" spans="1:3">
      <c r="A17309" s="3">
        <v>42916.291666624704</v>
      </c>
      <c r="B17309" s="7">
        <v>1821.6499746152886</v>
      </c>
      <c r="C17309" s="5"/>
    </row>
    <row r="17310" spans="1:3">
      <c r="A17310" s="3">
        <v>42916.302083291368</v>
      </c>
      <c r="B17310" s="7">
        <v>1958.3512091783953</v>
      </c>
      <c r="C17310" s="5"/>
    </row>
    <row r="17311" spans="1:3">
      <c r="A17311" s="3">
        <v>42916.312499958032</v>
      </c>
      <c r="B17311" s="7">
        <v>1915.2778088980729</v>
      </c>
      <c r="C17311" s="5"/>
    </row>
    <row r="17312" spans="1:3">
      <c r="A17312" s="3">
        <v>42916.322916624697</v>
      </c>
      <c r="B17312" s="7">
        <v>1817.302208214423</v>
      </c>
      <c r="C17312" s="5"/>
    </row>
    <row r="17313" spans="1:3">
      <c r="A17313" s="3">
        <v>42916.333333291361</v>
      </c>
      <c r="B17313" s="7">
        <v>1671.6649894317009</v>
      </c>
      <c r="C17313" s="5"/>
    </row>
    <row r="17314" spans="1:3">
      <c r="A17314" s="3">
        <v>42916.343749958025</v>
      </c>
      <c r="B17314" s="7">
        <v>1536.0471033868976</v>
      </c>
      <c r="C17314" s="5"/>
    </row>
    <row r="17315" spans="1:3">
      <c r="A17315" s="3">
        <v>42916.354166624689</v>
      </c>
      <c r="B17315" s="7">
        <v>1634.2541327635226</v>
      </c>
      <c r="C17315" s="5"/>
    </row>
    <row r="17316" spans="1:3">
      <c r="A17316" s="3">
        <v>42916.364583291353</v>
      </c>
      <c r="B17316" s="7">
        <v>1422.3249049846447</v>
      </c>
      <c r="C17316" s="5"/>
    </row>
    <row r="17317" spans="1:3">
      <c r="A17317" s="3">
        <v>42916.374999958018</v>
      </c>
      <c r="B17317" s="7">
        <v>1013.5581704609219</v>
      </c>
      <c r="C17317" s="5"/>
    </row>
    <row r="17318" spans="1:3">
      <c r="A17318" s="3">
        <v>42916.385416624682</v>
      </c>
      <c r="B17318" s="7">
        <v>1342.1771591838904</v>
      </c>
      <c r="C17318" s="5"/>
    </row>
    <row r="17319" spans="1:3">
      <c r="A17319" s="3">
        <v>42916.395833291346</v>
      </c>
      <c r="B17319" s="7">
        <v>916.65392200830138</v>
      </c>
      <c r="C17319" s="5"/>
    </row>
    <row r="17320" spans="1:3">
      <c r="A17320" s="3">
        <v>42916.40624995801</v>
      </c>
      <c r="B17320" s="7">
        <v>1369.4126141181448</v>
      </c>
      <c r="C17320" s="5"/>
    </row>
    <row r="17321" spans="1:3">
      <c r="A17321" s="3">
        <v>42916.416666624675</v>
      </c>
      <c r="B17321" s="7">
        <v>1351.1937089939129</v>
      </c>
      <c r="C17321" s="5"/>
    </row>
    <row r="17322" spans="1:3">
      <c r="A17322" s="3">
        <v>42916.427083291339</v>
      </c>
      <c r="B17322" s="7">
        <v>871.75057251481246</v>
      </c>
      <c r="C17322" s="5"/>
    </row>
    <row r="17323" spans="1:3">
      <c r="A17323" s="3">
        <v>42916.437499958003</v>
      </c>
      <c r="B17323" s="7">
        <v>662.04234359283623</v>
      </c>
      <c r="C17323" s="5"/>
    </row>
    <row r="17324" spans="1:3">
      <c r="A17324" s="3">
        <v>42916.447916624667</v>
      </c>
      <c r="B17324" s="7">
        <v>1970.724828868882</v>
      </c>
      <c r="C17324" s="5"/>
    </row>
    <row r="17325" spans="1:3">
      <c r="A17325" s="3">
        <v>42916.458333291332</v>
      </c>
      <c r="B17325" s="7">
        <v>747.40447992200075</v>
      </c>
      <c r="C17325" s="5"/>
    </row>
    <row r="17326" spans="1:3">
      <c r="A17326" s="3">
        <v>42916.468749957996</v>
      </c>
      <c r="B17326" s="7">
        <v>1419.5046575002368</v>
      </c>
      <c r="C17326" s="5"/>
    </row>
    <row r="17327" spans="1:3">
      <c r="A17327" s="3">
        <v>42916.47916662466</v>
      </c>
      <c r="B17327" s="7">
        <v>1643.9685255873878</v>
      </c>
      <c r="C17327" s="5"/>
    </row>
    <row r="17328" spans="1:3">
      <c r="A17328" s="3">
        <v>42916.489583291324</v>
      </c>
      <c r="B17328" s="7">
        <v>1605.3028410517861</v>
      </c>
      <c r="C17328" s="5"/>
    </row>
    <row r="17329" spans="1:3">
      <c r="A17329" s="3">
        <v>42916.499999957989</v>
      </c>
      <c r="B17329" s="7">
        <v>1448.0756161544869</v>
      </c>
      <c r="C17329" s="5"/>
    </row>
    <row r="17330" spans="1:3">
      <c r="A17330" s="3">
        <v>42916.510416624653</v>
      </c>
      <c r="B17330" s="7">
        <v>1593.2761422445235</v>
      </c>
      <c r="C17330" s="5"/>
    </row>
    <row r="17331" spans="1:3">
      <c r="A17331" s="3">
        <v>42916.520833291317</v>
      </c>
      <c r="B17331" s="7">
        <v>864.55153634420685</v>
      </c>
      <c r="C17331" s="5"/>
    </row>
    <row r="17332" spans="1:3">
      <c r="A17332" s="3">
        <v>42916.531249957981</v>
      </c>
      <c r="B17332" s="7">
        <v>-133.6468451693267</v>
      </c>
      <c r="C17332" s="5"/>
    </row>
    <row r="17333" spans="1:3">
      <c r="A17333" s="3">
        <v>42916.541666624646</v>
      </c>
      <c r="B17333" s="7">
        <v>933.47416416004774</v>
      </c>
      <c r="C17333" s="5"/>
    </row>
    <row r="17334" spans="1:3">
      <c r="A17334" s="3">
        <v>42916.55208329131</v>
      </c>
      <c r="B17334" s="7">
        <v>404.0605364370839</v>
      </c>
      <c r="C17334" s="5"/>
    </row>
    <row r="17335" spans="1:3">
      <c r="A17335" s="3">
        <v>42916.562499957974</v>
      </c>
      <c r="B17335" s="7">
        <v>18.24793129259956</v>
      </c>
      <c r="C17335" s="5"/>
    </row>
    <row r="17336" spans="1:3">
      <c r="A17336" s="3">
        <v>42916.572916624638</v>
      </c>
      <c r="B17336" s="7">
        <v>-67.688100839775871</v>
      </c>
      <c r="C17336" s="5"/>
    </row>
    <row r="17337" spans="1:3">
      <c r="A17337" s="3">
        <v>42916.583333291303</v>
      </c>
      <c r="B17337" s="7">
        <v>549.24475196331105</v>
      </c>
      <c r="C17337" s="5"/>
    </row>
    <row r="17338" spans="1:3">
      <c r="A17338" s="3">
        <v>42916.593749957967</v>
      </c>
      <c r="B17338" s="7">
        <v>160.37082776966477</v>
      </c>
      <c r="C17338" s="5"/>
    </row>
    <row r="17339" spans="1:3">
      <c r="A17339" s="3">
        <v>42916.604166624631</v>
      </c>
      <c r="B17339" s="7">
        <v>312.76438943800758</v>
      </c>
      <c r="C17339" s="5"/>
    </row>
    <row r="17340" spans="1:3">
      <c r="A17340" s="3">
        <v>42916.614583291295</v>
      </c>
      <c r="B17340" s="7">
        <v>515.72868956841137</v>
      </c>
      <c r="C17340" s="5"/>
    </row>
    <row r="17341" spans="1:3">
      <c r="A17341" s="3">
        <v>42916.62499995796</v>
      </c>
      <c r="B17341" s="7">
        <v>488.68434830282303</v>
      </c>
      <c r="C17341" s="5"/>
    </row>
    <row r="17342" spans="1:3">
      <c r="A17342" s="3">
        <v>42916.635416624624</v>
      </c>
      <c r="B17342" s="7">
        <v>989.57945331726069</v>
      </c>
      <c r="C17342" s="5"/>
    </row>
    <row r="17343" spans="1:3">
      <c r="A17343" s="3">
        <v>42916.645833291288</v>
      </c>
      <c r="B17343" s="7">
        <v>-183.61652294095367</v>
      </c>
      <c r="C17343" s="5"/>
    </row>
    <row r="17344" spans="1:3">
      <c r="A17344" s="3">
        <v>42916.656249957952</v>
      </c>
      <c r="B17344" s="7">
        <v>341.23468085380659</v>
      </c>
      <c r="C17344" s="5"/>
    </row>
    <row r="17345" spans="1:3">
      <c r="A17345" s="3">
        <v>42916.666666624616</v>
      </c>
      <c r="B17345" s="7">
        <v>1251.3665572714679</v>
      </c>
      <c r="C17345" s="5"/>
    </row>
    <row r="17346" spans="1:3">
      <c r="A17346" s="3">
        <v>42916.677083291281</v>
      </c>
      <c r="B17346" s="7">
        <v>687.46721522683356</v>
      </c>
      <c r="C17346" s="5"/>
    </row>
    <row r="17347" spans="1:3">
      <c r="A17347" s="3">
        <v>42916.687499957945</v>
      </c>
      <c r="B17347" s="7">
        <v>571.46170614291145</v>
      </c>
      <c r="C17347" s="5"/>
    </row>
    <row r="17348" spans="1:3">
      <c r="A17348" s="3">
        <v>42916.697916624609</v>
      </c>
      <c r="B17348" s="7">
        <v>318.77657740189596</v>
      </c>
      <c r="C17348" s="5"/>
    </row>
    <row r="17349" spans="1:3">
      <c r="A17349" s="3">
        <v>42916.708333291273</v>
      </c>
      <c r="B17349" s="7">
        <v>891.58117411011483</v>
      </c>
      <c r="C17349" s="5"/>
    </row>
    <row r="17350" spans="1:3">
      <c r="A17350" s="3">
        <v>42916.718749957938</v>
      </c>
      <c r="B17350" s="7">
        <v>692.31047226634075</v>
      </c>
      <c r="C17350" s="5"/>
    </row>
    <row r="17351" spans="1:3">
      <c r="A17351" s="3">
        <v>42916.729166624602</v>
      </c>
      <c r="B17351" s="7">
        <v>1141.6973725584755</v>
      </c>
      <c r="C17351" s="5"/>
    </row>
    <row r="17352" spans="1:3">
      <c r="A17352" s="3">
        <v>42916.739583291266</v>
      </c>
      <c r="B17352" s="7">
        <v>885.7917751370901</v>
      </c>
      <c r="C17352" s="5"/>
    </row>
    <row r="17353" spans="1:3">
      <c r="A17353" s="3">
        <v>42916.74999995793</v>
      </c>
      <c r="B17353" s="7">
        <v>759.1459001335021</v>
      </c>
      <c r="C17353" s="5"/>
    </row>
    <row r="17354" spans="1:3">
      <c r="A17354" s="3">
        <v>42916.760416624595</v>
      </c>
      <c r="B17354" s="7">
        <v>887.26043244352763</v>
      </c>
      <c r="C17354" s="5"/>
    </row>
    <row r="17355" spans="1:3">
      <c r="A17355" s="3">
        <v>42916.770833291259</v>
      </c>
      <c r="B17355" s="7">
        <v>897.34482012417891</v>
      </c>
      <c r="C17355" s="5"/>
    </row>
    <row r="17356" spans="1:3">
      <c r="A17356" s="3">
        <v>42916.781249957923</v>
      </c>
      <c r="B17356" s="7">
        <v>1073.346048926782</v>
      </c>
      <c r="C17356" s="5"/>
    </row>
    <row r="17357" spans="1:3">
      <c r="A17357" s="3">
        <v>42916.791666624587</v>
      </c>
      <c r="B17357" s="7">
        <v>1260.0822665608346</v>
      </c>
      <c r="C17357" s="5"/>
    </row>
    <row r="17358" spans="1:3">
      <c r="A17358" s="3">
        <v>42916.802083291252</v>
      </c>
      <c r="B17358" s="7">
        <v>1399.949659075721</v>
      </c>
      <c r="C17358" s="5"/>
    </row>
    <row r="17359" spans="1:3">
      <c r="A17359" s="3">
        <v>42916.812499957916</v>
      </c>
      <c r="B17359" s="7">
        <v>1349.5186676599885</v>
      </c>
      <c r="C17359" s="5"/>
    </row>
    <row r="17360" spans="1:3">
      <c r="A17360" s="3">
        <v>42916.82291662458</v>
      </c>
      <c r="B17360" s="7">
        <v>1316.2909754180546</v>
      </c>
      <c r="C17360" s="5"/>
    </row>
    <row r="17361" spans="1:3">
      <c r="A17361" s="3">
        <v>42916.833333291244</v>
      </c>
      <c r="B17361" s="7">
        <v>1330.1636051369285</v>
      </c>
      <c r="C17361" s="5"/>
    </row>
    <row r="17362" spans="1:3">
      <c r="A17362" s="3">
        <v>42916.843749957909</v>
      </c>
      <c r="B17362" s="7">
        <v>1325.1814889986058</v>
      </c>
      <c r="C17362" s="5"/>
    </row>
    <row r="17363" spans="1:3">
      <c r="A17363" s="3">
        <v>42916.854166624573</v>
      </c>
      <c r="B17363" s="7">
        <v>1351.8910744287798</v>
      </c>
      <c r="C17363" s="5"/>
    </row>
    <row r="17364" spans="1:3">
      <c r="A17364" s="3">
        <v>42916.864583291237</v>
      </c>
      <c r="B17364" s="7">
        <v>1376.9234186690596</v>
      </c>
      <c r="C17364" s="5"/>
    </row>
    <row r="17365" spans="1:3">
      <c r="A17365" s="3">
        <v>42916.874999957901</v>
      </c>
      <c r="B17365" s="7">
        <v>1324.2930690127589</v>
      </c>
      <c r="C17365" s="5"/>
    </row>
    <row r="17366" spans="1:3">
      <c r="A17366" s="3">
        <v>42916.885416624566</v>
      </c>
      <c r="B17366" s="7">
        <v>1309.8676594498793</v>
      </c>
      <c r="C17366" s="5"/>
    </row>
    <row r="17367" spans="1:3">
      <c r="A17367" s="3">
        <v>42916.89583329123</v>
      </c>
      <c r="B17367" s="7">
        <v>1306.7579153499591</v>
      </c>
      <c r="C17367" s="5"/>
    </row>
    <row r="17368" spans="1:3">
      <c r="A17368" s="3">
        <v>42916.906249957894</v>
      </c>
      <c r="B17368" s="7">
        <v>1365.4411978816429</v>
      </c>
      <c r="C17368" s="5"/>
    </row>
    <row r="17369" spans="1:3">
      <c r="A17369" s="3">
        <v>42916.916666624558</v>
      </c>
      <c r="B17369" s="7">
        <v>1502.6258598944651</v>
      </c>
      <c r="C17369" s="5"/>
    </row>
    <row r="17370" spans="1:3">
      <c r="A17370" s="3">
        <v>42916.927083291223</v>
      </c>
      <c r="B17370" s="7">
        <v>1551.9356913399852</v>
      </c>
      <c r="C17370" s="5"/>
    </row>
    <row r="17371" spans="1:3">
      <c r="A17371" s="3">
        <v>42916.937499957887</v>
      </c>
      <c r="B17371" s="7">
        <v>1474.7907962190725</v>
      </c>
      <c r="C17371" s="5"/>
    </row>
    <row r="17372" spans="1:3">
      <c r="A17372" s="3">
        <v>42916.947916624551</v>
      </c>
      <c r="B17372" s="7">
        <v>1393.9630334384269</v>
      </c>
      <c r="C17372" s="5"/>
    </row>
    <row r="17373" spans="1:3">
      <c r="A17373" s="3">
        <v>42916.958333291215</v>
      </c>
      <c r="B17373" s="7">
        <v>1317.9211225475501</v>
      </c>
      <c r="C17373" s="5"/>
    </row>
    <row r="17374" spans="1:3">
      <c r="A17374" s="3">
        <v>42916.968749957879</v>
      </c>
      <c r="B17374" s="7">
        <v>1262.4988757986014</v>
      </c>
      <c r="C17374" s="5"/>
    </row>
    <row r="17375" spans="1:3">
      <c r="A17375" s="3">
        <v>42916.979166624544</v>
      </c>
      <c r="B17375" s="7">
        <v>1155.70837827023</v>
      </c>
      <c r="C17375" s="5"/>
    </row>
    <row r="17376" spans="1:3">
      <c r="A17376" s="3">
        <v>42916.989583291208</v>
      </c>
      <c r="B17376" s="7">
        <v>1091.1502030985814</v>
      </c>
      <c r="C17376" s="5"/>
    </row>
    <row r="17377" spans="1:3">
      <c r="A17377" s="3">
        <v>42916.999999957872</v>
      </c>
      <c r="B17377" s="7">
        <v>1096.1527133658055</v>
      </c>
      <c r="C17377" s="5"/>
    </row>
    <row r="17378" spans="1:3">
      <c r="A17378" s="3">
        <v>42917.010416624536</v>
      </c>
      <c r="B17378" s="7">
        <v>1055.3618047892048</v>
      </c>
      <c r="C17378" s="5"/>
    </row>
    <row r="17379" spans="1:3">
      <c r="A17379" s="3">
        <v>42917.020833291201</v>
      </c>
      <c r="B17379" s="7">
        <v>1007.7376801740074</v>
      </c>
      <c r="C17379" s="5"/>
    </row>
    <row r="17380" spans="1:3">
      <c r="A17380" s="3">
        <v>42917.031249957865</v>
      </c>
      <c r="B17380" s="7">
        <v>988.92705987406589</v>
      </c>
      <c r="C17380" s="5"/>
    </row>
    <row r="17381" spans="1:3">
      <c r="A17381" s="3">
        <v>42917.041666624529</v>
      </c>
      <c r="B17381" s="7">
        <v>941.65838975847282</v>
      </c>
      <c r="C17381" s="5"/>
    </row>
    <row r="17382" spans="1:3">
      <c r="A17382" s="3">
        <v>42917.052083291193</v>
      </c>
      <c r="B17382" s="7">
        <v>862.43308270669877</v>
      </c>
      <c r="C17382" s="5"/>
    </row>
    <row r="17383" spans="1:3">
      <c r="A17383" s="3">
        <v>42917.062499957858</v>
      </c>
      <c r="B17383" s="7">
        <v>836.36956686040173</v>
      </c>
      <c r="C17383" s="5"/>
    </row>
    <row r="17384" spans="1:3">
      <c r="A17384" s="3">
        <v>42917.072916624522</v>
      </c>
      <c r="B17384" s="7">
        <v>837.10069712731774</v>
      </c>
      <c r="C17384" s="5"/>
    </row>
    <row r="17385" spans="1:3">
      <c r="A17385" s="3">
        <v>42917.083333291186</v>
      </c>
      <c r="B17385" s="7">
        <v>809.68666127940776</v>
      </c>
      <c r="C17385" s="5"/>
    </row>
    <row r="17386" spans="1:3">
      <c r="A17386" s="3">
        <v>42917.09374995785</v>
      </c>
      <c r="B17386" s="7">
        <v>804.2974978854304</v>
      </c>
      <c r="C17386" s="5"/>
    </row>
    <row r="17387" spans="1:3">
      <c r="A17387" s="3">
        <v>42917.104166624515</v>
      </c>
      <c r="B17387" s="7">
        <v>762.75149892871912</v>
      </c>
      <c r="C17387" s="5"/>
    </row>
    <row r="17388" spans="1:3">
      <c r="A17388" s="3">
        <v>42917.114583291179</v>
      </c>
      <c r="B17388" s="7">
        <v>761.55073339946921</v>
      </c>
      <c r="C17388" s="5"/>
    </row>
    <row r="17389" spans="1:3">
      <c r="A17389" s="3">
        <v>42917.124999957843</v>
      </c>
      <c r="B17389" s="7">
        <v>763.95143500946256</v>
      </c>
      <c r="C17389" s="5"/>
    </row>
    <row r="17390" spans="1:3">
      <c r="A17390" s="3">
        <v>42917.135416624507</v>
      </c>
      <c r="B17390" s="7">
        <v>769.05227372623108</v>
      </c>
      <c r="C17390" s="5"/>
    </row>
    <row r="17391" spans="1:3">
      <c r="A17391" s="3">
        <v>42917.145833291172</v>
      </c>
      <c r="B17391" s="7">
        <v>770.31105429794923</v>
      </c>
      <c r="C17391" s="5"/>
    </row>
    <row r="17392" spans="1:3">
      <c r="A17392" s="3">
        <v>42917.156249957836</v>
      </c>
      <c r="B17392" s="7">
        <v>774.64399177300265</v>
      </c>
      <c r="C17392" s="5"/>
    </row>
    <row r="17393" spans="1:3">
      <c r="A17393" s="3">
        <v>42917.1666666245</v>
      </c>
      <c r="B17393" s="7">
        <v>792.08026304424789</v>
      </c>
      <c r="C17393" s="5"/>
    </row>
    <row r="17394" spans="1:3">
      <c r="A17394" s="3">
        <v>42917.177083291164</v>
      </c>
      <c r="B17394" s="7">
        <v>794.96937572468119</v>
      </c>
      <c r="C17394" s="5"/>
    </row>
    <row r="17395" spans="1:3">
      <c r="A17395" s="3">
        <v>42917.187499957829</v>
      </c>
      <c r="B17395" s="7">
        <v>842.61246066664683</v>
      </c>
      <c r="C17395" s="5"/>
    </row>
    <row r="17396" spans="1:3">
      <c r="A17396" s="3">
        <v>42917.197916624493</v>
      </c>
      <c r="B17396" s="7">
        <v>878.19182559983938</v>
      </c>
      <c r="C17396" s="5"/>
    </row>
    <row r="17397" spans="1:3">
      <c r="A17397" s="3">
        <v>42917.208333291157</v>
      </c>
      <c r="B17397" s="7">
        <v>841.88360688557623</v>
      </c>
      <c r="C17397" s="5"/>
    </row>
    <row r="17398" spans="1:3">
      <c r="A17398" s="3">
        <v>42917.218749957821</v>
      </c>
      <c r="B17398" s="7">
        <v>854.21722190161552</v>
      </c>
      <c r="C17398" s="5"/>
    </row>
    <row r="17399" spans="1:3">
      <c r="A17399" s="3">
        <v>42917.229166624486</v>
      </c>
      <c r="B17399" s="7">
        <v>852.50577242986265</v>
      </c>
      <c r="C17399" s="5"/>
    </row>
    <row r="17400" spans="1:3">
      <c r="A17400" s="3">
        <v>42917.23958329115</v>
      </c>
      <c r="B17400" s="7">
        <v>918.82265812590413</v>
      </c>
      <c r="C17400" s="5"/>
    </row>
    <row r="17401" spans="1:3">
      <c r="A17401" s="3">
        <v>42917.249999957814</v>
      </c>
      <c r="B17401" s="7">
        <v>1014.4711383052417</v>
      </c>
      <c r="C17401" s="5"/>
    </row>
    <row r="17402" spans="1:3">
      <c r="A17402" s="3">
        <v>42917.260416624478</v>
      </c>
      <c r="B17402" s="7">
        <v>927.28118045230212</v>
      </c>
      <c r="C17402" s="5"/>
    </row>
    <row r="17403" spans="1:3">
      <c r="A17403" s="3">
        <v>42917.270833291142</v>
      </c>
      <c r="B17403" s="7">
        <v>975.64850600223861</v>
      </c>
      <c r="C17403" s="5"/>
    </row>
    <row r="17404" spans="1:3">
      <c r="A17404" s="3">
        <v>42917.281249957807</v>
      </c>
      <c r="B17404" s="7">
        <v>1019.76532938651</v>
      </c>
      <c r="C17404" s="5"/>
    </row>
    <row r="17405" spans="1:3">
      <c r="A17405" s="3">
        <v>42917.291666624471</v>
      </c>
      <c r="B17405" s="7">
        <v>1088.6840787394749</v>
      </c>
      <c r="C17405" s="5"/>
    </row>
    <row r="17406" spans="1:3">
      <c r="A17406" s="3">
        <v>42917.302083291135</v>
      </c>
      <c r="B17406" s="7">
        <v>1060.8319368811303</v>
      </c>
      <c r="C17406" s="5"/>
    </row>
    <row r="17407" spans="1:3">
      <c r="A17407" s="3">
        <v>42917.312499957799</v>
      </c>
      <c r="B17407" s="7">
        <v>1058.0034091752148</v>
      </c>
      <c r="C17407" s="5"/>
    </row>
    <row r="17408" spans="1:3">
      <c r="A17408" s="3">
        <v>42917.322916624464</v>
      </c>
      <c r="B17408" s="7">
        <v>1207.3243468550877</v>
      </c>
      <c r="C17408" s="5"/>
    </row>
    <row r="17409" spans="1:3">
      <c r="A17409" s="3">
        <v>42917.333333291128</v>
      </c>
      <c r="B17409" s="7">
        <v>1307.167266704239</v>
      </c>
      <c r="C17409" s="5"/>
    </row>
    <row r="17410" spans="1:3">
      <c r="A17410" s="3">
        <v>42917.343749957792</v>
      </c>
      <c r="B17410" s="7">
        <v>1307.0501476426498</v>
      </c>
      <c r="C17410" s="5"/>
    </row>
    <row r="17411" spans="1:3">
      <c r="A17411" s="3">
        <v>42917.354166624456</v>
      </c>
      <c r="B17411" s="7">
        <v>1193.0839165729114</v>
      </c>
      <c r="C17411" s="5"/>
    </row>
    <row r="17412" spans="1:3">
      <c r="A17412" s="3">
        <v>42917.364583291121</v>
      </c>
      <c r="B17412" s="7">
        <v>1214.0908507043771</v>
      </c>
      <c r="C17412" s="5"/>
    </row>
    <row r="17413" spans="1:3">
      <c r="A17413" s="3">
        <v>42917.374999957785</v>
      </c>
      <c r="B17413" s="7">
        <v>1076.6838714897694</v>
      </c>
      <c r="C17413" s="5"/>
    </row>
    <row r="17414" spans="1:3">
      <c r="A17414" s="3">
        <v>42917.385416624449</v>
      </c>
      <c r="B17414" s="7">
        <v>1096.0001623433097</v>
      </c>
      <c r="C17414" s="5"/>
    </row>
    <row r="17415" spans="1:3">
      <c r="A17415" s="3">
        <v>42917.395833291113</v>
      </c>
      <c r="B17415" s="7">
        <v>784.31619157517218</v>
      </c>
      <c r="C17415" s="5"/>
    </row>
    <row r="17416" spans="1:3">
      <c r="A17416" s="3">
        <v>42917.406249957778</v>
      </c>
      <c r="B17416" s="7">
        <v>527.37081401041269</v>
      </c>
      <c r="C17416" s="5"/>
    </row>
    <row r="17417" spans="1:3">
      <c r="A17417" s="3">
        <v>42917.416666624442</v>
      </c>
      <c r="B17417" s="7">
        <v>780.67347187447433</v>
      </c>
      <c r="C17417" s="5"/>
    </row>
    <row r="17418" spans="1:3">
      <c r="A17418" s="3">
        <v>42917.427083291106</v>
      </c>
      <c r="B17418" s="7">
        <v>934.18881332542958</v>
      </c>
      <c r="C17418" s="5"/>
    </row>
    <row r="17419" spans="1:3">
      <c r="A17419" s="3">
        <v>42917.43749995777</v>
      </c>
      <c r="B17419" s="7">
        <v>1409.5349262946672</v>
      </c>
      <c r="C17419" s="5"/>
    </row>
    <row r="17420" spans="1:3">
      <c r="A17420" s="3">
        <v>42917.447916624435</v>
      </c>
      <c r="B17420" s="7">
        <v>1329.599939603544</v>
      </c>
      <c r="C17420" s="5"/>
    </row>
    <row r="17421" spans="1:3">
      <c r="A17421" s="3">
        <v>42917.458333291099</v>
      </c>
      <c r="B17421" s="7">
        <v>1418.885728187767</v>
      </c>
      <c r="C17421" s="5"/>
    </row>
    <row r="17422" spans="1:3">
      <c r="A17422" s="3">
        <v>42917.468749957763</v>
      </c>
      <c r="B17422" s="7">
        <v>1146.4796461280891</v>
      </c>
      <c r="C17422" s="5"/>
    </row>
    <row r="17423" spans="1:3">
      <c r="A17423" s="3">
        <v>42917.479166624427</v>
      </c>
      <c r="B17423" s="7">
        <v>578.27338727214328</v>
      </c>
      <c r="C17423" s="5"/>
    </row>
    <row r="17424" spans="1:3">
      <c r="A17424" s="3">
        <v>42917.489583291092</v>
      </c>
      <c r="B17424" s="7">
        <v>709.23548040749552</v>
      </c>
      <c r="C17424" s="5"/>
    </row>
    <row r="17425" spans="1:3">
      <c r="A17425" s="3">
        <v>42917.499999957756</v>
      </c>
      <c r="B17425" s="7">
        <v>1430.1827384931034</v>
      </c>
      <c r="C17425" s="5"/>
    </row>
    <row r="17426" spans="1:3">
      <c r="A17426" s="3">
        <v>42917.51041662442</v>
      </c>
      <c r="B17426" s="7">
        <v>1433.2251933494194</v>
      </c>
      <c r="C17426" s="5"/>
    </row>
    <row r="17427" spans="1:3">
      <c r="A17427" s="3">
        <v>42917.520833291084</v>
      </c>
      <c r="B17427" s="7">
        <v>734.94080514696395</v>
      </c>
      <c r="C17427" s="5"/>
    </row>
    <row r="17428" spans="1:3">
      <c r="A17428" s="3">
        <v>42917.531249957749</v>
      </c>
      <c r="B17428" s="7">
        <v>1423.3221265372649</v>
      </c>
      <c r="C17428" s="5"/>
    </row>
    <row r="17429" spans="1:3">
      <c r="A17429" s="3">
        <v>42917.541666624413</v>
      </c>
      <c r="B17429" s="7">
        <v>1434.5872384310837</v>
      </c>
      <c r="C17429" s="5"/>
    </row>
    <row r="17430" spans="1:3">
      <c r="A17430" s="3">
        <v>42917.552083291077</v>
      </c>
      <c r="B17430" s="7">
        <v>909.03220469060238</v>
      </c>
      <c r="C17430" s="5"/>
    </row>
    <row r="17431" spans="1:3">
      <c r="A17431" s="3">
        <v>42917.562499957741</v>
      </c>
      <c r="B17431" s="7">
        <v>171.0639700910582</v>
      </c>
      <c r="C17431" s="5"/>
    </row>
    <row r="17432" spans="1:3">
      <c r="A17432" s="3">
        <v>42917.572916624405</v>
      </c>
      <c r="B17432" s="7">
        <v>770.21661055264497</v>
      </c>
      <c r="C17432" s="5"/>
    </row>
    <row r="17433" spans="1:3">
      <c r="A17433" s="3">
        <v>42917.58333329107</v>
      </c>
      <c r="B17433" s="7">
        <v>-530.5237563852977</v>
      </c>
      <c r="C17433" s="5"/>
    </row>
    <row r="17434" spans="1:3">
      <c r="A17434" s="3">
        <v>42917.593749957734</v>
      </c>
      <c r="B17434" s="7">
        <v>-95.5703407391902</v>
      </c>
      <c r="C17434" s="5"/>
    </row>
    <row r="17435" spans="1:3">
      <c r="A17435" s="3">
        <v>42917.604166624398</v>
      </c>
      <c r="B17435" s="7">
        <v>-248.71981019215681</v>
      </c>
      <c r="C17435" s="5"/>
    </row>
    <row r="17436" spans="1:3">
      <c r="A17436" s="3">
        <v>42917.614583291062</v>
      </c>
      <c r="B17436" s="7">
        <v>177.45454587764806</v>
      </c>
      <c r="C17436" s="5"/>
    </row>
    <row r="17437" spans="1:3">
      <c r="A17437" s="3">
        <v>42917.624999957727</v>
      </c>
      <c r="B17437" s="7">
        <v>626.15029199168521</v>
      </c>
      <c r="C17437" s="5"/>
    </row>
    <row r="17438" spans="1:3">
      <c r="A17438" s="3">
        <v>42917.635416624391</v>
      </c>
      <c r="B17438" s="7">
        <v>538.11620400451181</v>
      </c>
      <c r="C17438" s="5"/>
    </row>
    <row r="17439" spans="1:3">
      <c r="A17439" s="3">
        <v>42917.645833291055</v>
      </c>
      <c r="B17439" s="7">
        <v>1157.6661200934923</v>
      </c>
      <c r="C17439" s="5"/>
    </row>
    <row r="17440" spans="1:3">
      <c r="A17440" s="3">
        <v>42917.656249957719</v>
      </c>
      <c r="B17440" s="7">
        <v>621.02352054911444</v>
      </c>
      <c r="C17440" s="5"/>
    </row>
    <row r="17441" spans="1:3">
      <c r="A17441" s="3">
        <v>42917.666666624384</v>
      </c>
      <c r="B17441" s="7">
        <v>862.67950765189357</v>
      </c>
      <c r="C17441" s="5"/>
    </row>
    <row r="17442" spans="1:3">
      <c r="A17442" s="3">
        <v>42917.677083291048</v>
      </c>
      <c r="B17442" s="7">
        <v>176.97058518800716</v>
      </c>
      <c r="C17442" s="5"/>
    </row>
    <row r="17443" spans="1:3">
      <c r="A17443" s="3">
        <v>42917.687499957712</v>
      </c>
      <c r="B17443" s="7">
        <v>1250.9672399602132</v>
      </c>
      <c r="C17443" s="5"/>
    </row>
    <row r="17444" spans="1:3">
      <c r="A17444" s="3">
        <v>42917.697916624376</v>
      </c>
      <c r="B17444" s="7">
        <v>1534.2304381509748</v>
      </c>
      <c r="C17444" s="5"/>
    </row>
    <row r="17445" spans="1:3">
      <c r="A17445" s="3">
        <v>42917.708333291041</v>
      </c>
      <c r="B17445" s="7">
        <v>1600.2348271630653</v>
      </c>
      <c r="C17445" s="5"/>
    </row>
    <row r="17446" spans="1:3">
      <c r="A17446" s="3">
        <v>42917.718749957705</v>
      </c>
      <c r="B17446" s="7">
        <v>1599.7348406648784</v>
      </c>
      <c r="C17446" s="5"/>
    </row>
    <row r="17447" spans="1:3">
      <c r="A17447" s="3">
        <v>42917.729166624369</v>
      </c>
      <c r="B17447" s="7">
        <v>1726.2715957430046</v>
      </c>
      <c r="C17447" s="5"/>
    </row>
    <row r="17448" spans="1:3">
      <c r="A17448" s="3">
        <v>42917.739583291033</v>
      </c>
      <c r="B17448" s="7">
        <v>1655.7509256610663</v>
      </c>
      <c r="C17448" s="5"/>
    </row>
    <row r="17449" spans="1:3">
      <c r="A17449" s="3">
        <v>42917.749999957698</v>
      </c>
      <c r="B17449" s="7">
        <v>1767.5946940758404</v>
      </c>
      <c r="C17449" s="5"/>
    </row>
    <row r="17450" spans="1:3">
      <c r="A17450" s="3">
        <v>42917.760416624362</v>
      </c>
      <c r="B17450" s="7">
        <v>1630.5534718946476</v>
      </c>
      <c r="C17450" s="5"/>
    </row>
    <row r="17451" spans="1:3">
      <c r="A17451" s="3">
        <v>42917.770833291026</v>
      </c>
      <c r="B17451" s="7">
        <v>1519.313565200684</v>
      </c>
      <c r="C17451" s="5"/>
    </row>
    <row r="17452" spans="1:3">
      <c r="A17452" s="3">
        <v>42917.78124995769</v>
      </c>
      <c r="B17452" s="7">
        <v>1488.0519770886617</v>
      </c>
      <c r="C17452" s="5"/>
    </row>
    <row r="17453" spans="1:3">
      <c r="A17453" s="3">
        <v>42917.791666624355</v>
      </c>
      <c r="B17453" s="7">
        <v>1596.4957742951588</v>
      </c>
      <c r="C17453" s="5"/>
    </row>
    <row r="17454" spans="1:3">
      <c r="A17454" s="3">
        <v>42917.802083291019</v>
      </c>
      <c r="B17454" s="7">
        <v>1526.6966790983859</v>
      </c>
      <c r="C17454" s="5"/>
    </row>
    <row r="17455" spans="1:3">
      <c r="A17455" s="3">
        <v>42917.812499957683</v>
      </c>
      <c r="B17455" s="7">
        <v>1509.2733520575716</v>
      </c>
      <c r="C17455" s="5"/>
    </row>
    <row r="17456" spans="1:3">
      <c r="A17456" s="3">
        <v>42917.822916624347</v>
      </c>
      <c r="B17456" s="7">
        <v>1558.1190730765934</v>
      </c>
      <c r="C17456" s="5"/>
    </row>
    <row r="17457" spans="1:3">
      <c r="A17457" s="3">
        <v>42917.833333291012</v>
      </c>
      <c r="B17457" s="7">
        <v>1523.4497177259348</v>
      </c>
      <c r="C17457" s="5"/>
    </row>
    <row r="17458" spans="1:3">
      <c r="A17458" s="3">
        <v>42917.843749957676</v>
      </c>
      <c r="B17458" s="7">
        <v>1532.4530000775489</v>
      </c>
      <c r="C17458" s="5"/>
    </row>
    <row r="17459" spans="1:3">
      <c r="A17459" s="3">
        <v>42917.85416662434</v>
      </c>
      <c r="B17459" s="7">
        <v>1477.0797939855261</v>
      </c>
      <c r="C17459" s="5"/>
    </row>
    <row r="17460" spans="1:3">
      <c r="A17460" s="3">
        <v>42917.864583291004</v>
      </c>
      <c r="B17460" s="7">
        <v>1439.9746052812266</v>
      </c>
      <c r="C17460" s="5"/>
    </row>
    <row r="17461" spans="1:3">
      <c r="A17461" s="3">
        <v>42917.874999957668</v>
      </c>
      <c r="B17461" s="7">
        <v>1406.8546942816909</v>
      </c>
      <c r="C17461" s="5"/>
    </row>
    <row r="17462" spans="1:3">
      <c r="A17462" s="3">
        <v>42917.885416624333</v>
      </c>
      <c r="B17462" s="7">
        <v>1447.4157917896318</v>
      </c>
      <c r="C17462" s="5"/>
    </row>
    <row r="17463" spans="1:3">
      <c r="A17463" s="3">
        <v>42917.895833290997</v>
      </c>
      <c r="B17463" s="7">
        <v>1421.5246594065572</v>
      </c>
      <c r="C17463" s="5"/>
    </row>
    <row r="17464" spans="1:3">
      <c r="A17464" s="3">
        <v>42917.906249957661</v>
      </c>
      <c r="B17464" s="7">
        <v>1382.184431617676</v>
      </c>
      <c r="C17464" s="5"/>
    </row>
    <row r="17465" spans="1:3">
      <c r="A17465" s="3">
        <v>42917.916666624325</v>
      </c>
      <c r="B17465" s="7">
        <v>1530.0469746262761</v>
      </c>
      <c r="C17465" s="5"/>
    </row>
    <row r="17466" spans="1:3">
      <c r="A17466" s="3">
        <v>42917.92708329099</v>
      </c>
      <c r="B17466" s="7">
        <v>1559.0092325909679</v>
      </c>
      <c r="C17466" s="5"/>
    </row>
    <row r="17467" spans="1:3">
      <c r="A17467" s="3">
        <v>42917.937499957654</v>
      </c>
      <c r="B17467" s="7">
        <v>1486.5753216161311</v>
      </c>
      <c r="C17467" s="5"/>
    </row>
    <row r="17468" spans="1:3">
      <c r="A17468" s="3">
        <v>42917.947916624318</v>
      </c>
      <c r="B17468" s="7">
        <v>1451.8263779173917</v>
      </c>
      <c r="C17468" s="5"/>
    </row>
    <row r="17469" spans="1:3">
      <c r="A17469" s="3">
        <v>42917.958333290982</v>
      </c>
      <c r="B17469" s="7">
        <v>1361.5666790562138</v>
      </c>
      <c r="C17469" s="5"/>
    </row>
    <row r="17470" spans="1:3">
      <c r="A17470" s="3">
        <v>42917.968749957647</v>
      </c>
      <c r="B17470" s="7">
        <v>1331.0469975541698</v>
      </c>
      <c r="C17470" s="5"/>
    </row>
    <row r="17471" spans="1:3">
      <c r="A17471" s="3">
        <v>42917.979166624311</v>
      </c>
      <c r="B17471" s="7">
        <v>1238.266443997232</v>
      </c>
      <c r="C17471" s="5"/>
    </row>
    <row r="17472" spans="1:3">
      <c r="A17472" s="3">
        <v>42917.989583290975</v>
      </c>
      <c r="B17472" s="7">
        <v>1180.0807140430827</v>
      </c>
      <c r="C17472" s="5"/>
    </row>
    <row r="17473" spans="1:3">
      <c r="A17473" s="3">
        <v>42917.999999957639</v>
      </c>
      <c r="B17473" s="7">
        <v>1138.9246431616025</v>
      </c>
      <c r="C17473" s="5"/>
    </row>
    <row r="17474" spans="1:3">
      <c r="A17474" s="3">
        <v>42918.010416624304</v>
      </c>
      <c r="B17474" s="7">
        <v>1133.1834910137823</v>
      </c>
      <c r="C17474" s="5"/>
    </row>
    <row r="17475" spans="1:3">
      <c r="A17475" s="3">
        <v>42918.020833290968</v>
      </c>
      <c r="B17475" s="7">
        <v>1089.4851615473135</v>
      </c>
      <c r="C17475" s="5"/>
    </row>
    <row r="17476" spans="1:3">
      <c r="A17476" s="3">
        <v>42918.031249957632</v>
      </c>
      <c r="B17476" s="7">
        <v>1044.4788470149692</v>
      </c>
      <c r="C17476" s="5"/>
    </row>
    <row r="17477" spans="1:3">
      <c r="A17477" s="3">
        <v>42918.041666624296</v>
      </c>
      <c r="B17477" s="7">
        <v>977.8894119408202</v>
      </c>
      <c r="C17477" s="5"/>
    </row>
    <row r="17478" spans="1:3">
      <c r="A17478" s="3">
        <v>42918.052083290961</v>
      </c>
      <c r="B17478" s="7">
        <v>879.70790775850662</v>
      </c>
      <c r="C17478" s="5"/>
    </row>
    <row r="17479" spans="1:3">
      <c r="A17479" s="3">
        <v>42918.062499957625</v>
      </c>
      <c r="B17479" s="7">
        <v>856.59962224531432</v>
      </c>
      <c r="C17479" s="5"/>
    </row>
    <row r="17480" spans="1:3">
      <c r="A17480" s="3">
        <v>42918.072916624289</v>
      </c>
      <c r="B17480" s="7">
        <v>823.18785741278373</v>
      </c>
      <c r="C17480" s="5"/>
    </row>
    <row r="17481" spans="1:3">
      <c r="A17481" s="3">
        <v>42918.083333290953</v>
      </c>
      <c r="B17481" s="7">
        <v>817.62284590787249</v>
      </c>
      <c r="C17481" s="5"/>
    </row>
    <row r="17482" spans="1:3">
      <c r="A17482" s="3">
        <v>42918.093749957618</v>
      </c>
      <c r="B17482" s="7">
        <v>821.81463127089239</v>
      </c>
      <c r="C17482" s="5"/>
    </row>
    <row r="17483" spans="1:3">
      <c r="A17483" s="3">
        <v>42918.104166624282</v>
      </c>
      <c r="B17483" s="7">
        <v>780.99507827925402</v>
      </c>
      <c r="C17483" s="5"/>
    </row>
    <row r="17484" spans="1:3">
      <c r="A17484" s="3">
        <v>42918.114583290946</v>
      </c>
      <c r="B17484" s="7">
        <v>759.34135718333835</v>
      </c>
      <c r="C17484" s="5"/>
    </row>
    <row r="17485" spans="1:3">
      <c r="A17485" s="3">
        <v>42918.12499995761</v>
      </c>
      <c r="B17485" s="7">
        <v>761.13940411779595</v>
      </c>
      <c r="C17485" s="5"/>
    </row>
    <row r="17486" spans="1:3">
      <c r="A17486" s="3">
        <v>42918.135416624275</v>
      </c>
      <c r="B17486" s="7">
        <v>740.19967986729023</v>
      </c>
      <c r="C17486" s="5"/>
    </row>
    <row r="17487" spans="1:3">
      <c r="A17487" s="3">
        <v>42918.145833290939</v>
      </c>
      <c r="B17487" s="7">
        <v>732.60741077603245</v>
      </c>
      <c r="C17487" s="5"/>
    </row>
    <row r="17488" spans="1:3">
      <c r="A17488" s="3">
        <v>42918.156249957603</v>
      </c>
      <c r="B17488" s="7">
        <v>753.07653726074261</v>
      </c>
      <c r="C17488" s="5"/>
    </row>
    <row r="17489" spans="1:3">
      <c r="A17489" s="3">
        <v>42918.166666624267</v>
      </c>
      <c r="B17489" s="7">
        <v>767.19306969241188</v>
      </c>
      <c r="C17489" s="5"/>
    </row>
    <row r="17490" spans="1:3">
      <c r="A17490" s="3">
        <v>42918.177083290931</v>
      </c>
      <c r="B17490" s="7">
        <v>793.83308904841022</v>
      </c>
      <c r="C17490" s="5"/>
    </row>
    <row r="17491" spans="1:3">
      <c r="A17491" s="3">
        <v>42918.187499957596</v>
      </c>
      <c r="B17491" s="7">
        <v>816.74645583159804</v>
      </c>
      <c r="C17491" s="5"/>
    </row>
    <row r="17492" spans="1:3">
      <c r="A17492" s="3">
        <v>42918.19791662426</v>
      </c>
      <c r="B17492" s="7">
        <v>786.93480095561165</v>
      </c>
      <c r="C17492" s="5"/>
    </row>
    <row r="17493" spans="1:3">
      <c r="A17493" s="3">
        <v>42918.208333290924</v>
      </c>
      <c r="B17493" s="7">
        <v>762.14526527800547</v>
      </c>
      <c r="C17493" s="5"/>
    </row>
    <row r="17494" spans="1:3">
      <c r="A17494" s="3">
        <v>42918.218749957588</v>
      </c>
      <c r="B17494" s="7">
        <v>747.35116361790324</v>
      </c>
      <c r="C17494" s="5"/>
    </row>
    <row r="17495" spans="1:3">
      <c r="A17495" s="3">
        <v>42918.229166624253</v>
      </c>
      <c r="B17495" s="7">
        <v>745.97900325894523</v>
      </c>
      <c r="C17495" s="5"/>
    </row>
    <row r="17496" spans="1:3">
      <c r="A17496" s="3">
        <v>42918.239583290917</v>
      </c>
      <c r="B17496" s="7">
        <v>721.06833182185676</v>
      </c>
      <c r="C17496" s="5"/>
    </row>
    <row r="17497" spans="1:3">
      <c r="A17497" s="3">
        <v>42918.249999957581</v>
      </c>
      <c r="B17497" s="7">
        <v>676.3252303269594</v>
      </c>
      <c r="C17497" s="5"/>
    </row>
    <row r="17498" spans="1:3">
      <c r="A17498" s="3">
        <v>42918.260416624245</v>
      </c>
      <c r="B17498" s="7">
        <v>656.34113331741969</v>
      </c>
      <c r="C17498" s="5"/>
    </row>
    <row r="17499" spans="1:3">
      <c r="A17499" s="3">
        <v>42918.27083329091</v>
      </c>
      <c r="B17499" s="7">
        <v>643.48016225642823</v>
      </c>
      <c r="C17499" s="5"/>
    </row>
    <row r="17500" spans="1:3">
      <c r="A17500" s="3">
        <v>42918.281249957574</v>
      </c>
      <c r="B17500" s="7">
        <v>617.26216922270191</v>
      </c>
      <c r="C17500" s="5"/>
    </row>
    <row r="17501" spans="1:3">
      <c r="A17501" s="3">
        <v>42918.291666624238</v>
      </c>
      <c r="B17501" s="7">
        <v>545.15178812736679</v>
      </c>
      <c r="C17501" s="5"/>
    </row>
    <row r="17502" spans="1:3">
      <c r="A17502" s="3">
        <v>42918.302083290902</v>
      </c>
      <c r="B17502" s="7">
        <v>519.0150756912293</v>
      </c>
      <c r="C17502" s="5"/>
    </row>
    <row r="17503" spans="1:3">
      <c r="A17503" s="3">
        <v>42918.312499957567</v>
      </c>
      <c r="B17503" s="7">
        <v>439.27937103801975</v>
      </c>
      <c r="C17503" s="5"/>
    </row>
    <row r="17504" spans="1:3">
      <c r="A17504" s="3">
        <v>42918.322916624231</v>
      </c>
      <c r="B17504" s="7">
        <v>244.92972710941154</v>
      </c>
      <c r="C17504" s="5"/>
    </row>
    <row r="17505" spans="1:3">
      <c r="A17505" s="3">
        <v>42918.333333290895</v>
      </c>
      <c r="B17505" s="7">
        <v>256.99714459936399</v>
      </c>
      <c r="C17505" s="5"/>
    </row>
    <row r="17506" spans="1:3">
      <c r="A17506" s="3">
        <v>42918.343749957559</v>
      </c>
      <c r="B17506" s="7">
        <v>435.51108051114824</v>
      </c>
      <c r="C17506" s="5"/>
    </row>
    <row r="17507" spans="1:3">
      <c r="A17507" s="3">
        <v>42918.354166624224</v>
      </c>
      <c r="B17507" s="7">
        <v>632.73126087864557</v>
      </c>
      <c r="C17507" s="5"/>
    </row>
    <row r="17508" spans="1:3">
      <c r="A17508" s="3">
        <v>42918.364583290888</v>
      </c>
      <c r="B17508" s="7">
        <v>337.97297968960959</v>
      </c>
      <c r="C17508" s="5"/>
    </row>
    <row r="17509" spans="1:3">
      <c r="A17509" s="3">
        <v>42918.374999957552</v>
      </c>
      <c r="B17509" s="7">
        <v>438.15850127050669</v>
      </c>
      <c r="C17509" s="5"/>
    </row>
    <row r="17510" spans="1:3">
      <c r="A17510" s="3">
        <v>42918.385416624216</v>
      </c>
      <c r="B17510" s="7">
        <v>513.33110855024711</v>
      </c>
      <c r="C17510" s="5"/>
    </row>
    <row r="17511" spans="1:3">
      <c r="A17511" s="3">
        <v>42918.395833290881</v>
      </c>
      <c r="B17511" s="7">
        <v>256.7840849328748</v>
      </c>
      <c r="C17511" s="5"/>
    </row>
    <row r="17512" spans="1:3">
      <c r="A17512" s="3">
        <v>42918.406249957545</v>
      </c>
      <c r="B17512" s="7">
        <v>490.93867496499126</v>
      </c>
      <c r="C17512" s="5"/>
    </row>
    <row r="17513" spans="1:3">
      <c r="A17513" s="3">
        <v>42918.416666624209</v>
      </c>
      <c r="B17513" s="7">
        <v>238.62220201103813</v>
      </c>
      <c r="C17513" s="5"/>
    </row>
    <row r="17514" spans="1:3">
      <c r="A17514" s="3">
        <v>42918.427083290873</v>
      </c>
      <c r="B17514" s="7">
        <v>686.72451266117776</v>
      </c>
      <c r="C17514" s="5"/>
    </row>
    <row r="17515" spans="1:3">
      <c r="A17515" s="3">
        <v>42918.437499957538</v>
      </c>
      <c r="B17515" s="7">
        <v>987.22703175978211</v>
      </c>
      <c r="C17515" s="5"/>
    </row>
    <row r="17516" spans="1:3">
      <c r="A17516" s="3">
        <v>42918.447916624202</v>
      </c>
      <c r="B17516" s="7">
        <v>920.81798522745669</v>
      </c>
      <c r="C17516" s="5"/>
    </row>
    <row r="17517" spans="1:3">
      <c r="A17517" s="3">
        <v>42918.458333290866</v>
      </c>
      <c r="B17517" s="7">
        <v>1225.9333593627737</v>
      </c>
      <c r="C17517" s="5"/>
    </row>
    <row r="17518" spans="1:3">
      <c r="A17518" s="3">
        <v>42918.46874995753</v>
      </c>
      <c r="B17518" s="7">
        <v>725.61262096074222</v>
      </c>
      <c r="C17518" s="5"/>
    </row>
    <row r="17519" spans="1:3">
      <c r="A17519" s="3">
        <v>42918.479166624194</v>
      </c>
      <c r="B17519" s="7">
        <v>496.50424258785841</v>
      </c>
      <c r="C17519" s="5"/>
    </row>
    <row r="17520" spans="1:3">
      <c r="A17520" s="3">
        <v>42918.489583290859</v>
      </c>
      <c r="B17520" s="7">
        <v>502.79032868178047</v>
      </c>
      <c r="C17520" s="5"/>
    </row>
    <row r="17521" spans="1:3">
      <c r="A17521" s="3">
        <v>42918.499999957523</v>
      </c>
      <c r="B17521" s="7">
        <v>483.81614615001894</v>
      </c>
      <c r="C17521" s="5"/>
    </row>
    <row r="17522" spans="1:3">
      <c r="A17522" s="3">
        <v>42918.510416624187</v>
      </c>
      <c r="B17522" s="7">
        <v>242.11744227632823</v>
      </c>
      <c r="C17522" s="5"/>
    </row>
    <row r="17523" spans="1:3">
      <c r="A17523" s="3">
        <v>42918.520833290851</v>
      </c>
      <c r="B17523" s="7">
        <v>222.36063256942171</v>
      </c>
      <c r="C17523" s="5"/>
    </row>
    <row r="17524" spans="1:3">
      <c r="A17524" s="3">
        <v>42918.531249957516</v>
      </c>
      <c r="B17524" s="7">
        <v>-27.937633636894148</v>
      </c>
      <c r="C17524" s="5"/>
    </row>
    <row r="17525" spans="1:3">
      <c r="A17525" s="3">
        <v>42918.54166662418</v>
      </c>
      <c r="B17525" s="7">
        <v>53.926665459264505</v>
      </c>
      <c r="C17525" s="5"/>
    </row>
    <row r="17526" spans="1:3">
      <c r="A17526" s="3">
        <v>42918.552083290844</v>
      </c>
      <c r="B17526" s="7">
        <v>30.448195974398725</v>
      </c>
      <c r="C17526" s="5"/>
    </row>
    <row r="17527" spans="1:3">
      <c r="A17527" s="3">
        <v>42918.562499957508</v>
      </c>
      <c r="B17527" s="7">
        <v>-686.26320536825176</v>
      </c>
      <c r="C17527" s="5"/>
    </row>
    <row r="17528" spans="1:3">
      <c r="A17528" s="3">
        <v>42918.572916624173</v>
      </c>
      <c r="B17528" s="7">
        <v>481.13847582882732</v>
      </c>
      <c r="C17528" s="5"/>
    </row>
    <row r="17529" spans="1:3">
      <c r="A17529" s="3">
        <v>42918.583333290837</v>
      </c>
      <c r="B17529" s="7">
        <v>282.52156895896638</v>
      </c>
      <c r="C17529" s="5"/>
    </row>
    <row r="17530" spans="1:3">
      <c r="A17530" s="3">
        <v>42918.593749957501</v>
      </c>
      <c r="B17530" s="7">
        <v>271.38150239354394</v>
      </c>
      <c r="C17530" s="5"/>
    </row>
    <row r="17531" spans="1:3">
      <c r="A17531" s="3">
        <v>42918.604166624165</v>
      </c>
      <c r="B17531" s="7">
        <v>-73.201592456716142</v>
      </c>
      <c r="C17531" s="5"/>
    </row>
    <row r="17532" spans="1:3">
      <c r="A17532" s="3">
        <v>42918.61458329083</v>
      </c>
      <c r="B17532" s="7">
        <v>892.21543730056374</v>
      </c>
      <c r="C17532" s="5"/>
    </row>
    <row r="17533" spans="1:3">
      <c r="A17533" s="3">
        <v>42918.624999957494</v>
      </c>
      <c r="B17533" s="7">
        <v>985.96477068686625</v>
      </c>
      <c r="C17533" s="5"/>
    </row>
    <row r="17534" spans="1:3">
      <c r="A17534" s="3">
        <v>42918.635416624158</v>
      </c>
      <c r="B17534" s="7">
        <v>1195.3731031042496</v>
      </c>
      <c r="C17534" s="5"/>
    </row>
    <row r="17535" spans="1:3">
      <c r="A17535" s="3">
        <v>42918.645833290822</v>
      </c>
      <c r="B17535" s="7">
        <v>1116.5854235856959</v>
      </c>
      <c r="C17535" s="5"/>
    </row>
    <row r="17536" spans="1:3">
      <c r="A17536" s="3">
        <v>42918.656249957487</v>
      </c>
      <c r="B17536" s="7">
        <v>279.71997283628906</v>
      </c>
      <c r="C17536" s="5"/>
    </row>
    <row r="17537" spans="1:3">
      <c r="A17537" s="3">
        <v>42918.666666624151</v>
      </c>
      <c r="B17537" s="7">
        <v>201.19325226949968</v>
      </c>
      <c r="C17537" s="5"/>
    </row>
    <row r="17538" spans="1:3">
      <c r="A17538" s="3">
        <v>42918.677083290815</v>
      </c>
      <c r="B17538" s="7">
        <v>245.83598406403087</v>
      </c>
      <c r="C17538" s="5"/>
    </row>
    <row r="17539" spans="1:3">
      <c r="A17539" s="3">
        <v>42918.687499957479</v>
      </c>
      <c r="B17539" s="7">
        <v>643.87972445587354</v>
      </c>
      <c r="C17539" s="5"/>
    </row>
    <row r="17540" spans="1:3">
      <c r="A17540" s="3">
        <v>42918.697916624144</v>
      </c>
      <c r="B17540" s="7">
        <v>958.8717907430721</v>
      </c>
      <c r="C17540" s="5"/>
    </row>
    <row r="17541" spans="1:3">
      <c r="A17541" s="3">
        <v>42918.708333290808</v>
      </c>
      <c r="B17541" s="7">
        <v>1066.6657714672642</v>
      </c>
      <c r="C17541" s="5"/>
    </row>
    <row r="17542" spans="1:3">
      <c r="A17542" s="3">
        <v>42918.718749957472</v>
      </c>
      <c r="B17542" s="7">
        <v>1031.9377903676789</v>
      </c>
      <c r="C17542" s="5"/>
    </row>
    <row r="17543" spans="1:3">
      <c r="A17543" s="3">
        <v>42918.729166624136</v>
      </c>
      <c r="B17543" s="7">
        <v>1136.8926042488099</v>
      </c>
      <c r="C17543" s="5"/>
    </row>
    <row r="17544" spans="1:3">
      <c r="A17544" s="3">
        <v>42918.739583290801</v>
      </c>
      <c r="B17544" s="7">
        <v>1121.1994278674842</v>
      </c>
      <c r="C17544" s="5"/>
    </row>
    <row r="17545" spans="1:3">
      <c r="A17545" s="3">
        <v>42918.749999957465</v>
      </c>
      <c r="B17545" s="7">
        <v>1201.7922060886162</v>
      </c>
      <c r="C17545" s="5"/>
    </row>
    <row r="17546" spans="1:3">
      <c r="A17546" s="3">
        <v>42918.760416624129</v>
      </c>
      <c r="B17546" s="7">
        <v>1157.9943365720487</v>
      </c>
      <c r="C17546" s="5"/>
    </row>
    <row r="17547" spans="1:3">
      <c r="A17547" s="3">
        <v>42918.770833290793</v>
      </c>
      <c r="B17547" s="7">
        <v>1287.3879936642318</v>
      </c>
      <c r="C17547" s="5"/>
    </row>
    <row r="17548" spans="1:3">
      <c r="A17548" s="3">
        <v>42918.781249957457</v>
      </c>
      <c r="B17548" s="7">
        <v>1457.9685393075015</v>
      </c>
      <c r="C17548" s="5"/>
    </row>
    <row r="17549" spans="1:3">
      <c r="A17549" s="3">
        <v>42918.791666624122</v>
      </c>
      <c r="B17549" s="7">
        <v>1425.189039599172</v>
      </c>
      <c r="C17549" s="5"/>
    </row>
    <row r="17550" spans="1:3">
      <c r="A17550" s="3">
        <v>42918.802083290786</v>
      </c>
      <c r="B17550" s="7">
        <v>1352.4630176740015</v>
      </c>
      <c r="C17550" s="5"/>
    </row>
    <row r="17551" spans="1:3">
      <c r="A17551" s="3">
        <v>42918.81249995745</v>
      </c>
      <c r="B17551" s="7">
        <v>1301.7040979372377</v>
      </c>
      <c r="C17551" s="5"/>
    </row>
    <row r="17552" spans="1:3">
      <c r="A17552" s="3">
        <v>42918.822916624114</v>
      </c>
      <c r="B17552" s="7">
        <v>1245.5092183401307</v>
      </c>
      <c r="C17552" s="5"/>
    </row>
    <row r="17553" spans="1:3">
      <c r="A17553" s="3">
        <v>42918.833333290779</v>
      </c>
      <c r="B17553" s="7">
        <v>1332.2041381273104</v>
      </c>
      <c r="C17553" s="5"/>
    </row>
    <row r="17554" spans="1:3">
      <c r="A17554" s="3">
        <v>42918.843749957443</v>
      </c>
      <c r="B17554" s="7">
        <v>1401.6421402655085</v>
      </c>
      <c r="C17554" s="5"/>
    </row>
    <row r="17555" spans="1:3">
      <c r="A17555" s="3">
        <v>42918.854166624107</v>
      </c>
      <c r="B17555" s="7">
        <v>1367.424730273613</v>
      </c>
      <c r="C17555" s="5"/>
    </row>
    <row r="17556" spans="1:3">
      <c r="A17556" s="3">
        <v>42918.864583290771</v>
      </c>
      <c r="B17556" s="7">
        <v>1378.2840090183645</v>
      </c>
      <c r="C17556" s="5"/>
    </row>
    <row r="17557" spans="1:3">
      <c r="A17557" s="3">
        <v>42918.874999957436</v>
      </c>
      <c r="B17557" s="7">
        <v>1363.7230709887497</v>
      </c>
      <c r="C17557" s="5"/>
    </row>
    <row r="17558" spans="1:3">
      <c r="A17558" s="3">
        <v>42918.8854166241</v>
      </c>
      <c r="B17558" s="7">
        <v>1360.4543174152197</v>
      </c>
      <c r="C17558" s="5"/>
    </row>
    <row r="17559" spans="1:3">
      <c r="A17559" s="3">
        <v>42918.895833290764</v>
      </c>
      <c r="B17559" s="7">
        <v>1325.8333457274214</v>
      </c>
      <c r="C17559" s="5"/>
    </row>
    <row r="17560" spans="1:3">
      <c r="A17560" s="3">
        <v>42918.906249957428</v>
      </c>
      <c r="B17560" s="7">
        <v>1361.4165562023454</v>
      </c>
      <c r="C17560" s="5"/>
    </row>
    <row r="17561" spans="1:3">
      <c r="A17561" s="3">
        <v>42918.916666624093</v>
      </c>
      <c r="B17561" s="7">
        <v>1469.9294732577432</v>
      </c>
      <c r="C17561" s="5"/>
    </row>
    <row r="17562" spans="1:3">
      <c r="A17562" s="3">
        <v>42918.927083290757</v>
      </c>
      <c r="B17562" s="7">
        <v>1470.974465838173</v>
      </c>
      <c r="C17562" s="5"/>
    </row>
    <row r="17563" spans="1:3">
      <c r="A17563" s="3">
        <v>42918.937499957421</v>
      </c>
      <c r="B17563" s="7">
        <v>1362.3077824744514</v>
      </c>
      <c r="C17563" s="5"/>
    </row>
    <row r="17564" spans="1:3">
      <c r="A17564" s="3">
        <v>42918.947916624085</v>
      </c>
      <c r="B17564" s="7">
        <v>1310.0490044839012</v>
      </c>
      <c r="C17564" s="5"/>
    </row>
    <row r="17565" spans="1:3">
      <c r="A17565" s="3">
        <v>42918.95833329075</v>
      </c>
      <c r="B17565" s="7">
        <v>1177.6375862097502</v>
      </c>
      <c r="C17565" s="5"/>
    </row>
    <row r="17566" spans="1:3">
      <c r="A17566" s="3">
        <v>42918.968749957414</v>
      </c>
      <c r="B17566" s="7">
        <v>1142.7797349401928</v>
      </c>
      <c r="C17566" s="5"/>
    </row>
    <row r="17567" spans="1:3">
      <c r="A17567" s="3">
        <v>42918.979166624078</v>
      </c>
      <c r="B17567" s="7">
        <v>1051.9807260548464</v>
      </c>
      <c r="C17567" s="5"/>
    </row>
    <row r="17568" spans="1:3">
      <c r="A17568" s="3">
        <v>42918.989583290742</v>
      </c>
      <c r="B17568" s="7">
        <v>1029.3253433545619</v>
      </c>
      <c r="C17568" s="5"/>
    </row>
    <row r="17569" spans="1:3">
      <c r="A17569" s="3">
        <v>42918.999999957407</v>
      </c>
      <c r="B17569" s="7">
        <v>982.22192839909474</v>
      </c>
      <c r="C17569" s="5"/>
    </row>
    <row r="17570" spans="1:3">
      <c r="A17570" s="3">
        <v>42919.010416624071</v>
      </c>
      <c r="B17570" s="7">
        <v>964.99013087155629</v>
      </c>
      <c r="C17570" s="5"/>
    </row>
    <row r="17571" spans="1:3">
      <c r="A17571" s="3">
        <v>42919.020833290735</v>
      </c>
      <c r="B17571" s="7">
        <v>939.58397150366091</v>
      </c>
      <c r="C17571" s="5"/>
    </row>
    <row r="17572" spans="1:3">
      <c r="A17572" s="3">
        <v>42919.031249957399</v>
      </c>
      <c r="B17572" s="7">
        <v>913.27712492223338</v>
      </c>
      <c r="C17572" s="5"/>
    </row>
    <row r="17573" spans="1:3">
      <c r="A17573" s="3">
        <v>42919.041666624064</v>
      </c>
      <c r="B17573" s="7">
        <v>852.06618351225472</v>
      </c>
      <c r="C17573" s="5"/>
    </row>
    <row r="17574" spans="1:3">
      <c r="A17574" s="3">
        <v>42919.052083290728</v>
      </c>
      <c r="B17574" s="7">
        <v>768.92200429040861</v>
      </c>
      <c r="C17574" s="5"/>
    </row>
    <row r="17575" spans="1:3">
      <c r="A17575" s="3">
        <v>42919.062499957392</v>
      </c>
      <c r="B17575" s="7">
        <v>748.13483947886971</v>
      </c>
      <c r="C17575" s="5"/>
    </row>
    <row r="17576" spans="1:3">
      <c r="A17576" s="3">
        <v>42919.072916624056</v>
      </c>
      <c r="B17576" s="7">
        <v>728.47890112557525</v>
      </c>
      <c r="C17576" s="5"/>
    </row>
    <row r="17577" spans="1:3">
      <c r="A17577" s="3">
        <v>42919.08333329072</v>
      </c>
      <c r="B17577" s="7">
        <v>739.65009812288622</v>
      </c>
      <c r="C17577" s="5"/>
    </row>
    <row r="17578" spans="1:3">
      <c r="A17578" s="3">
        <v>42919.093749957385</v>
      </c>
      <c r="B17578" s="7">
        <v>739.1444421392971</v>
      </c>
      <c r="C17578" s="5"/>
    </row>
    <row r="17579" spans="1:3">
      <c r="A17579" s="3">
        <v>42919.104166624049</v>
      </c>
      <c r="B17579" s="7">
        <v>718.04303421158795</v>
      </c>
      <c r="C17579" s="5"/>
    </row>
    <row r="17580" spans="1:3">
      <c r="A17580" s="3">
        <v>42919.114583290713</v>
      </c>
      <c r="B17580" s="7">
        <v>742.81183777152648</v>
      </c>
      <c r="C17580" s="5"/>
    </row>
    <row r="17581" spans="1:3">
      <c r="A17581" s="3">
        <v>42919.124999957377</v>
      </c>
      <c r="B17581" s="7">
        <v>743.43186597698241</v>
      </c>
      <c r="C17581" s="5"/>
    </row>
    <row r="17582" spans="1:3">
      <c r="A17582" s="3">
        <v>42919.135416624042</v>
      </c>
      <c r="B17582" s="7">
        <v>740.33000501790241</v>
      </c>
      <c r="C17582" s="5"/>
    </row>
    <row r="17583" spans="1:3">
      <c r="A17583" s="3">
        <v>42919.145833290706</v>
      </c>
      <c r="B17583" s="7">
        <v>716.19234862230553</v>
      </c>
      <c r="C17583" s="5"/>
    </row>
    <row r="17584" spans="1:3">
      <c r="A17584" s="3">
        <v>42919.15624995737</v>
      </c>
      <c r="B17584" s="7">
        <v>735.15079792055269</v>
      </c>
      <c r="C17584" s="5"/>
    </row>
    <row r="17585" spans="1:3">
      <c r="A17585" s="3">
        <v>42919.166666624034</v>
      </c>
      <c r="B17585" s="7">
        <v>744.77009147711522</v>
      </c>
      <c r="C17585" s="5"/>
    </row>
    <row r="17586" spans="1:3">
      <c r="A17586" s="3">
        <v>42919.177083290699</v>
      </c>
      <c r="B17586" s="7">
        <v>784.81800320119805</v>
      </c>
      <c r="C17586" s="5"/>
    </row>
    <row r="17587" spans="1:3">
      <c r="A17587" s="3">
        <v>42919.187499957363</v>
      </c>
      <c r="B17587" s="7">
        <v>889.73890369725575</v>
      </c>
      <c r="C17587" s="5"/>
    </row>
    <row r="17588" spans="1:3">
      <c r="A17588" s="3">
        <v>42919.197916624027</v>
      </c>
      <c r="B17588" s="7">
        <v>971.07761437213958</v>
      </c>
      <c r="C17588" s="5"/>
    </row>
    <row r="17589" spans="1:3">
      <c r="A17589" s="3">
        <v>42919.208333290691</v>
      </c>
      <c r="B17589" s="7">
        <v>1056.828521317462</v>
      </c>
      <c r="C17589" s="5"/>
    </row>
    <row r="17590" spans="1:3">
      <c r="A17590" s="3">
        <v>42919.218749957356</v>
      </c>
      <c r="B17590" s="7">
        <v>1138.7979026480248</v>
      </c>
      <c r="C17590" s="5"/>
    </row>
    <row r="17591" spans="1:3">
      <c r="A17591" s="3">
        <v>42919.22916662402</v>
      </c>
      <c r="B17591" s="7">
        <v>1204.2755271951494</v>
      </c>
      <c r="C17591" s="5"/>
    </row>
    <row r="17592" spans="1:3">
      <c r="A17592" s="3">
        <v>42919.239583290684</v>
      </c>
      <c r="B17592" s="7">
        <v>1220.8086150009701</v>
      </c>
      <c r="C17592" s="5"/>
    </row>
    <row r="17593" spans="1:3">
      <c r="A17593" s="3">
        <v>42919.249999957348</v>
      </c>
      <c r="B17593" s="7">
        <v>1367.262193224125</v>
      </c>
      <c r="C17593" s="5"/>
    </row>
    <row r="17594" spans="1:3">
      <c r="A17594" s="3">
        <v>42919.260416624013</v>
      </c>
      <c r="B17594" s="7">
        <v>1462.1062405935293</v>
      </c>
      <c r="C17594" s="5"/>
    </row>
    <row r="17595" spans="1:3">
      <c r="A17595" s="3">
        <v>42919.270833290677</v>
      </c>
      <c r="B17595" s="7">
        <v>1593.8762031714077</v>
      </c>
      <c r="C17595" s="5"/>
    </row>
    <row r="17596" spans="1:3">
      <c r="A17596" s="3">
        <v>42919.281249957341</v>
      </c>
      <c r="B17596" s="7">
        <v>1645.1739276935305</v>
      </c>
      <c r="C17596" s="5"/>
    </row>
    <row r="17597" spans="1:3">
      <c r="A17597" s="3">
        <v>42919.291666624005</v>
      </c>
      <c r="B17597" s="7">
        <v>1701.9517023347571</v>
      </c>
      <c r="C17597" s="5"/>
    </row>
    <row r="17598" spans="1:3">
      <c r="A17598" s="3">
        <v>42919.30208329067</v>
      </c>
      <c r="B17598" s="7">
        <v>1655.2995162469465</v>
      </c>
      <c r="C17598" s="5"/>
    </row>
    <row r="17599" spans="1:3">
      <c r="A17599" s="3">
        <v>42919.312499957334</v>
      </c>
      <c r="B17599" s="7">
        <v>1584.0755737910056</v>
      </c>
      <c r="C17599" s="5"/>
    </row>
    <row r="17600" spans="1:3">
      <c r="A17600" s="3">
        <v>42919.322916623998</v>
      </c>
      <c r="B17600" s="7">
        <v>1594.6725811839815</v>
      </c>
      <c r="C17600" s="5"/>
    </row>
    <row r="17601" spans="1:3">
      <c r="A17601" s="3">
        <v>42919.333333290662</v>
      </c>
      <c r="B17601" s="7">
        <v>1475.8593462238052</v>
      </c>
      <c r="C17601" s="5"/>
    </row>
    <row r="17602" spans="1:3">
      <c r="A17602" s="3">
        <v>42919.343749957327</v>
      </c>
      <c r="B17602" s="7">
        <v>1310.43708199052</v>
      </c>
      <c r="C17602" s="5"/>
    </row>
    <row r="17603" spans="1:3">
      <c r="A17603" s="3">
        <v>42919.354166623991</v>
      </c>
      <c r="B17603" s="7">
        <v>1124.7490249941693</v>
      </c>
      <c r="C17603" s="5"/>
    </row>
    <row r="17604" spans="1:3">
      <c r="A17604" s="3">
        <v>42919.364583290655</v>
      </c>
      <c r="B17604" s="7">
        <v>1119.0709708296108</v>
      </c>
      <c r="C17604" s="5"/>
    </row>
    <row r="17605" spans="1:3">
      <c r="A17605" s="3">
        <v>42919.374999957319</v>
      </c>
      <c r="B17605" s="7">
        <v>1336.1134022206313</v>
      </c>
      <c r="C17605" s="5"/>
    </row>
    <row r="17606" spans="1:3">
      <c r="A17606" s="3">
        <v>42919.385416623983</v>
      </c>
      <c r="B17606" s="7">
        <v>1113.1219021039292</v>
      </c>
      <c r="C17606" s="5"/>
    </row>
    <row r="17607" spans="1:3">
      <c r="A17607" s="3">
        <v>42919.395833290648</v>
      </c>
      <c r="B17607" s="7">
        <v>1240.1305510089931</v>
      </c>
      <c r="C17607" s="5"/>
    </row>
    <row r="17608" spans="1:3">
      <c r="A17608" s="3">
        <v>42919.406249957312</v>
      </c>
      <c r="B17608" s="7">
        <v>1428.7177929578636</v>
      </c>
      <c r="C17608" s="5"/>
    </row>
    <row r="17609" spans="1:3">
      <c r="A17609" s="3">
        <v>42919.416666623976</v>
      </c>
      <c r="B17609" s="7">
        <v>739.58679358083793</v>
      </c>
      <c r="C17609" s="5"/>
    </row>
    <row r="17610" spans="1:3">
      <c r="A17610" s="3">
        <v>42919.42708329064</v>
      </c>
      <c r="B17610" s="7">
        <v>1235.9487668952038</v>
      </c>
      <c r="C17610" s="5"/>
    </row>
    <row r="17611" spans="1:3">
      <c r="A17611" s="3">
        <v>42919.437499957305</v>
      </c>
      <c r="B17611" s="7">
        <v>1148.1733764554258</v>
      </c>
      <c r="C17611" s="5"/>
    </row>
    <row r="17612" spans="1:3">
      <c r="A17612" s="3">
        <v>42919.447916623969</v>
      </c>
      <c r="B17612" s="7">
        <v>787.05427429105328</v>
      </c>
      <c r="C17612" s="5"/>
    </row>
    <row r="17613" spans="1:3">
      <c r="A17613" s="3">
        <v>42919.458333290633</v>
      </c>
      <c r="B17613" s="7">
        <v>745.10439487320798</v>
      </c>
      <c r="C17613" s="5"/>
    </row>
    <row r="17614" spans="1:3">
      <c r="A17614" s="3">
        <v>42919.468749957297</v>
      </c>
      <c r="B17614" s="7">
        <v>849.54936198769951</v>
      </c>
      <c r="C17614" s="5"/>
    </row>
    <row r="17615" spans="1:3">
      <c r="A17615" s="3">
        <v>42919.479166623962</v>
      </c>
      <c r="B17615" s="7">
        <v>632.55559697168906</v>
      </c>
      <c r="C17615" s="5"/>
    </row>
    <row r="17616" spans="1:3">
      <c r="A17616" s="3">
        <v>42919.489583290626</v>
      </c>
      <c r="B17616" s="7">
        <v>419.55323135640907</v>
      </c>
      <c r="C17616" s="5"/>
    </row>
    <row r="17617" spans="1:3">
      <c r="A17617" s="3">
        <v>42919.49999995729</v>
      </c>
      <c r="B17617" s="7">
        <v>530.61193309136411</v>
      </c>
      <c r="C17617" s="5"/>
    </row>
    <row r="17618" spans="1:3">
      <c r="A17618" s="3">
        <v>42919.510416623954</v>
      </c>
      <c r="B17618" s="7">
        <v>273.95247161482064</v>
      </c>
      <c r="C17618" s="5"/>
    </row>
    <row r="17619" spans="1:3">
      <c r="A17619" s="3">
        <v>42919.520833290619</v>
      </c>
      <c r="B17619" s="7">
        <v>179.63932335704183</v>
      </c>
      <c r="C17619" s="5"/>
    </row>
    <row r="17620" spans="1:3">
      <c r="A17620" s="3">
        <v>42919.531249957283</v>
      </c>
      <c r="B17620" s="7">
        <v>356.8228325131459</v>
      </c>
      <c r="C17620" s="5"/>
    </row>
    <row r="17621" spans="1:3">
      <c r="A17621" s="3">
        <v>42919.541666623947</v>
      </c>
      <c r="B17621" s="7">
        <v>-31.486695291902816</v>
      </c>
      <c r="C17621" s="5"/>
    </row>
    <row r="17622" spans="1:3">
      <c r="A17622" s="3">
        <v>42919.552083290611</v>
      </c>
      <c r="B17622" s="7">
        <v>309.17939893826042</v>
      </c>
      <c r="C17622" s="5"/>
    </row>
    <row r="17623" spans="1:3">
      <c r="A17623" s="3">
        <v>42919.562499957276</v>
      </c>
      <c r="B17623" s="7">
        <v>-87.393914449212716</v>
      </c>
      <c r="C17623" s="5"/>
    </row>
    <row r="17624" spans="1:3">
      <c r="A17624" s="3">
        <v>42919.57291662394</v>
      </c>
      <c r="B17624" s="7">
        <v>100.89620260435099</v>
      </c>
      <c r="C17624" s="5"/>
    </row>
    <row r="17625" spans="1:3">
      <c r="A17625" s="3">
        <v>42919.583333290604</v>
      </c>
      <c r="B17625" s="7">
        <v>-369.52230562100794</v>
      </c>
      <c r="C17625" s="5"/>
    </row>
    <row r="17626" spans="1:3">
      <c r="A17626" s="3">
        <v>42919.593749957268</v>
      </c>
      <c r="B17626" s="7">
        <v>-453.97182266248922</v>
      </c>
      <c r="C17626" s="5"/>
    </row>
    <row r="17627" spans="1:3">
      <c r="A17627" s="3">
        <v>42919.604166623933</v>
      </c>
      <c r="B17627" s="7">
        <v>-242.56243177071821</v>
      </c>
      <c r="C17627" s="5"/>
    </row>
    <row r="17628" spans="1:3">
      <c r="A17628" s="3">
        <v>42919.614583290597</v>
      </c>
      <c r="B17628" s="7">
        <v>-251.74127810763949</v>
      </c>
      <c r="C17628" s="5"/>
    </row>
    <row r="17629" spans="1:3">
      <c r="A17629" s="3">
        <v>42919.624999957261</v>
      </c>
      <c r="B17629" s="7">
        <v>744.24088686776861</v>
      </c>
      <c r="C17629" s="5"/>
    </row>
    <row r="17630" spans="1:3">
      <c r="A17630" s="3">
        <v>42919.635416623925</v>
      </c>
      <c r="B17630" s="7">
        <v>402.25750413200501</v>
      </c>
      <c r="C17630" s="5"/>
    </row>
    <row r="17631" spans="1:3">
      <c r="A17631" s="3">
        <v>42919.64583329059</v>
      </c>
      <c r="B17631" s="7">
        <v>375.20838976522225</v>
      </c>
      <c r="C17631" s="5"/>
    </row>
    <row r="17632" spans="1:3">
      <c r="A17632" s="3">
        <v>42919.656249957254</v>
      </c>
      <c r="B17632" s="7">
        <v>225.9759268618233</v>
      </c>
      <c r="C17632" s="5"/>
    </row>
    <row r="17633" spans="1:3">
      <c r="A17633" s="3">
        <v>42919.666666623918</v>
      </c>
      <c r="B17633" s="7">
        <v>293.01371453114029</v>
      </c>
      <c r="C17633" s="5"/>
    </row>
    <row r="17634" spans="1:3">
      <c r="A17634" s="3">
        <v>42919.677083290582</v>
      </c>
      <c r="B17634" s="7">
        <v>432.61570258717916</v>
      </c>
      <c r="C17634" s="5"/>
    </row>
    <row r="17635" spans="1:3">
      <c r="A17635" s="3">
        <v>42919.687499957246</v>
      </c>
      <c r="B17635" s="7">
        <v>641.21640521002701</v>
      </c>
      <c r="C17635" s="5"/>
    </row>
    <row r="17636" spans="1:3">
      <c r="A17636" s="3">
        <v>42919.697916623911</v>
      </c>
      <c r="B17636" s="7">
        <v>905.24802782133077</v>
      </c>
      <c r="C17636" s="5"/>
    </row>
    <row r="17637" spans="1:3">
      <c r="A17637" s="3">
        <v>42919.708333290575</v>
      </c>
      <c r="B17637" s="7">
        <v>689.85622902771422</v>
      </c>
      <c r="C17637" s="5"/>
    </row>
    <row r="17638" spans="1:3">
      <c r="A17638" s="3">
        <v>42919.718749957239</v>
      </c>
      <c r="B17638" s="7">
        <v>645.74761989895364</v>
      </c>
      <c r="C17638" s="5"/>
    </row>
    <row r="17639" spans="1:3">
      <c r="A17639" s="3">
        <v>42919.729166623903</v>
      </c>
      <c r="B17639" s="7">
        <v>916.20868430333087</v>
      </c>
      <c r="C17639" s="5"/>
    </row>
    <row r="17640" spans="1:3">
      <c r="A17640" s="3">
        <v>42919.739583290568</v>
      </c>
      <c r="B17640" s="7">
        <v>1192.1331862134518</v>
      </c>
      <c r="C17640" s="5"/>
    </row>
    <row r="17641" spans="1:3">
      <c r="A17641" s="3">
        <v>42919.749999957232</v>
      </c>
      <c r="B17641" s="7">
        <v>1089.0896576512616</v>
      </c>
      <c r="C17641" s="5"/>
    </row>
    <row r="17642" spans="1:3">
      <c r="A17642" s="3">
        <v>42919.760416623896</v>
      </c>
      <c r="B17642" s="7">
        <v>1457.7823906039882</v>
      </c>
      <c r="C17642" s="5"/>
    </row>
    <row r="17643" spans="1:3">
      <c r="A17643" s="3">
        <v>42919.77083329056</v>
      </c>
      <c r="B17643" s="7">
        <v>1478.5631027423931</v>
      </c>
      <c r="C17643" s="5"/>
    </row>
    <row r="17644" spans="1:3">
      <c r="A17644" s="3">
        <v>42919.781249957225</v>
      </c>
      <c r="B17644" s="7">
        <v>1551.1677322300141</v>
      </c>
      <c r="C17644" s="5"/>
    </row>
    <row r="17645" spans="1:3">
      <c r="A17645" s="3">
        <v>42919.791666623889</v>
      </c>
      <c r="B17645" s="7">
        <v>1397.7789431914323</v>
      </c>
      <c r="C17645" s="5"/>
    </row>
    <row r="17646" spans="1:3">
      <c r="A17646" s="3">
        <v>42919.802083290553</v>
      </c>
      <c r="B17646" s="7">
        <v>1552.4651720018903</v>
      </c>
      <c r="C17646" s="5"/>
    </row>
    <row r="17647" spans="1:3">
      <c r="A17647" s="3">
        <v>42919.812499957217</v>
      </c>
      <c r="B17647" s="7">
        <v>1835.881816408637</v>
      </c>
      <c r="C17647" s="5"/>
    </row>
    <row r="17648" spans="1:3">
      <c r="A17648" s="3">
        <v>42919.822916623882</v>
      </c>
      <c r="B17648" s="7">
        <v>1671.0737414611156</v>
      </c>
      <c r="C17648" s="5"/>
    </row>
    <row r="17649" spans="1:3">
      <c r="A17649" s="3">
        <v>42919.833333290546</v>
      </c>
      <c r="B17649" s="7">
        <v>1559.3846200525672</v>
      </c>
      <c r="C17649" s="5"/>
    </row>
    <row r="17650" spans="1:3">
      <c r="A17650" s="3">
        <v>42919.84374995721</v>
      </c>
      <c r="B17650" s="7">
        <v>1557.8092179049272</v>
      </c>
      <c r="C17650" s="5"/>
    </row>
    <row r="17651" spans="1:3">
      <c r="A17651" s="3">
        <v>42919.854166623874</v>
      </c>
      <c r="B17651" s="7">
        <v>1516.3549093017011</v>
      </c>
      <c r="C17651" s="5"/>
    </row>
    <row r="17652" spans="1:3">
      <c r="A17652" s="3">
        <v>42919.864583290539</v>
      </c>
      <c r="B17652" s="7">
        <v>1413.4935160902101</v>
      </c>
      <c r="C17652" s="5"/>
    </row>
    <row r="17653" spans="1:3">
      <c r="A17653" s="3">
        <v>42919.874999957203</v>
      </c>
      <c r="B17653" s="7">
        <v>1376.5898500571186</v>
      </c>
      <c r="C17653" s="5"/>
    </row>
    <row r="17654" spans="1:3">
      <c r="A17654" s="3">
        <v>42919.885416623867</v>
      </c>
      <c r="B17654" s="7">
        <v>1333.2433066706981</v>
      </c>
      <c r="C17654" s="5"/>
    </row>
    <row r="17655" spans="1:3">
      <c r="A17655" s="3">
        <v>42919.895833290531</v>
      </c>
      <c r="B17655" s="7">
        <v>1325.0263850408649</v>
      </c>
      <c r="C17655" s="5"/>
    </row>
    <row r="17656" spans="1:3">
      <c r="A17656" s="3">
        <v>42919.906249957196</v>
      </c>
      <c r="B17656" s="7">
        <v>1398.5186998898014</v>
      </c>
      <c r="C17656" s="5"/>
    </row>
    <row r="17657" spans="1:3">
      <c r="A17657" s="3">
        <v>42919.91666662386</v>
      </c>
      <c r="B17657" s="7">
        <v>1503.9044847207222</v>
      </c>
      <c r="C17657" s="5"/>
    </row>
    <row r="17658" spans="1:3">
      <c r="A17658" s="3">
        <v>42919.927083290524</v>
      </c>
      <c r="B17658" s="7">
        <v>1462.907708946698</v>
      </c>
      <c r="C17658" s="5"/>
    </row>
    <row r="17659" spans="1:3">
      <c r="A17659" s="3">
        <v>42919.937499957188</v>
      </c>
      <c r="B17659" s="7">
        <v>1377.3329241683491</v>
      </c>
      <c r="C17659" s="5"/>
    </row>
    <row r="17660" spans="1:3">
      <c r="A17660" s="3">
        <v>42919.947916623853</v>
      </c>
      <c r="B17660" s="7">
        <v>1312.1474775302497</v>
      </c>
      <c r="C17660" s="5"/>
    </row>
    <row r="17661" spans="1:3">
      <c r="A17661" s="3">
        <v>42919.958333290517</v>
      </c>
      <c r="B17661" s="7">
        <v>1220.2547452665267</v>
      </c>
      <c r="C17661" s="5"/>
    </row>
    <row r="17662" spans="1:3">
      <c r="A17662" s="3">
        <v>42919.968749957181</v>
      </c>
      <c r="B17662" s="7">
        <v>1150.4272990180298</v>
      </c>
      <c r="C17662" s="5"/>
    </row>
    <row r="17663" spans="1:3">
      <c r="A17663" s="3">
        <v>42919.979166623845</v>
      </c>
      <c r="B17663" s="7">
        <v>1081.8909867233426</v>
      </c>
      <c r="C17663" s="5"/>
    </row>
    <row r="17664" spans="1:3">
      <c r="A17664" s="3">
        <v>42919.989583290509</v>
      </c>
      <c r="B17664" s="7">
        <v>1040.6355749048848</v>
      </c>
      <c r="C17664" s="5"/>
    </row>
    <row r="17665" spans="1:3">
      <c r="A17665" s="3">
        <v>42919.999999957174</v>
      </c>
      <c r="B17665" s="7">
        <v>987.32008219412717</v>
      </c>
      <c r="C17665" s="5"/>
    </row>
    <row r="17666" spans="1:3">
      <c r="A17666" s="3">
        <v>42920.010416623838</v>
      </c>
      <c r="B17666" s="7">
        <v>950.24747302557375</v>
      </c>
      <c r="C17666" s="5"/>
    </row>
    <row r="17667" spans="1:3">
      <c r="A17667" s="3">
        <v>42920.020833290502</v>
      </c>
      <c r="B17667" s="7">
        <v>934.86767368298649</v>
      </c>
      <c r="C17667" s="5"/>
    </row>
    <row r="17668" spans="1:3">
      <c r="A17668" s="3">
        <v>42920.031249957166</v>
      </c>
      <c r="B17668" s="7">
        <v>947.56373507318528</v>
      </c>
      <c r="C17668" s="5"/>
    </row>
    <row r="17669" spans="1:3">
      <c r="A17669" s="3">
        <v>42920.041666623831</v>
      </c>
      <c r="B17669" s="7">
        <v>898.36203845483942</v>
      </c>
      <c r="C17669" s="5"/>
    </row>
    <row r="17670" spans="1:3">
      <c r="A17670" s="3">
        <v>42920.052083290495</v>
      </c>
      <c r="B17670" s="7">
        <v>806.67211072284238</v>
      </c>
      <c r="C17670" s="5"/>
    </row>
    <row r="17671" spans="1:3">
      <c r="A17671" s="3">
        <v>42920.062499957159</v>
      </c>
      <c r="B17671" s="7">
        <v>800.58153285382582</v>
      </c>
      <c r="C17671" s="5"/>
    </row>
    <row r="17672" spans="1:3">
      <c r="A17672" s="3">
        <v>42920.072916623823</v>
      </c>
      <c r="B17672" s="7">
        <v>782.10632230689657</v>
      </c>
      <c r="C17672" s="5"/>
    </row>
    <row r="17673" spans="1:3">
      <c r="A17673" s="3">
        <v>42920.083333290488</v>
      </c>
      <c r="B17673" s="7">
        <v>755.63513762516664</v>
      </c>
      <c r="C17673" s="5"/>
    </row>
    <row r="17674" spans="1:3">
      <c r="A17674" s="3">
        <v>42920.093749957152</v>
      </c>
      <c r="B17674" s="7">
        <v>744.74450932559319</v>
      </c>
      <c r="C17674" s="5"/>
    </row>
    <row r="17675" spans="1:3">
      <c r="A17675" s="3">
        <v>42920.104166623816</v>
      </c>
      <c r="B17675" s="7">
        <v>726.10097888571568</v>
      </c>
      <c r="C17675" s="5"/>
    </row>
    <row r="17676" spans="1:3">
      <c r="A17676" s="3">
        <v>42920.11458329048</v>
      </c>
      <c r="B17676" s="7">
        <v>755.51034714574325</v>
      </c>
      <c r="C17676" s="5"/>
    </row>
    <row r="17677" spans="1:3">
      <c r="A17677" s="3">
        <v>42920.124999957145</v>
      </c>
      <c r="B17677" s="7">
        <v>747.01669899420403</v>
      </c>
      <c r="C17677" s="5"/>
    </row>
    <row r="17678" spans="1:3">
      <c r="A17678" s="3">
        <v>42920.135416623809</v>
      </c>
      <c r="B17678" s="7">
        <v>723.08604389252025</v>
      </c>
      <c r="C17678" s="5"/>
    </row>
    <row r="17679" spans="1:3">
      <c r="A17679" s="3">
        <v>42920.145833290473</v>
      </c>
      <c r="B17679" s="7">
        <v>747.1247303836692</v>
      </c>
      <c r="C17679" s="5"/>
    </row>
    <row r="17680" spans="1:3">
      <c r="A17680" s="3">
        <v>42920.156249957137</v>
      </c>
      <c r="B17680" s="7">
        <v>751.16977869953132</v>
      </c>
      <c r="C17680" s="5"/>
    </row>
    <row r="17681" spans="1:3">
      <c r="A17681" s="3">
        <v>42920.166666623802</v>
      </c>
      <c r="B17681" s="7">
        <v>746.34235031474282</v>
      </c>
      <c r="C17681" s="5"/>
    </row>
    <row r="17682" spans="1:3">
      <c r="A17682" s="3">
        <v>42920.177083290466</v>
      </c>
      <c r="B17682" s="7">
        <v>776.35602005603835</v>
      </c>
      <c r="C17682" s="5"/>
    </row>
    <row r="17683" spans="1:3">
      <c r="A17683" s="3">
        <v>42920.18749995713</v>
      </c>
      <c r="B17683" s="7">
        <v>914.13397982059075</v>
      </c>
      <c r="C17683" s="5"/>
    </row>
    <row r="17684" spans="1:3">
      <c r="A17684" s="3">
        <v>42920.197916623794</v>
      </c>
      <c r="B17684" s="7">
        <v>1046.2368979255141</v>
      </c>
      <c r="C17684" s="5"/>
    </row>
    <row r="17685" spans="1:3">
      <c r="A17685" s="3">
        <v>42920.208333290459</v>
      </c>
      <c r="B17685" s="7">
        <v>1074.2835139320587</v>
      </c>
      <c r="C17685" s="5"/>
    </row>
    <row r="17686" spans="1:3">
      <c r="A17686" s="3">
        <v>42920.218749957123</v>
      </c>
      <c r="B17686" s="7">
        <v>1137.2549743362836</v>
      </c>
      <c r="C17686" s="5"/>
    </row>
    <row r="17687" spans="1:3">
      <c r="A17687" s="3">
        <v>42920.229166623787</v>
      </c>
      <c r="B17687" s="7">
        <v>1240.5586075752299</v>
      </c>
      <c r="C17687" s="5"/>
    </row>
    <row r="17688" spans="1:3">
      <c r="A17688" s="3">
        <v>42920.239583290451</v>
      </c>
      <c r="B17688" s="7">
        <v>1337.8810384538078</v>
      </c>
      <c r="C17688" s="5"/>
    </row>
    <row r="17689" spans="1:3">
      <c r="A17689" s="3">
        <v>42920.249999957116</v>
      </c>
      <c r="B17689" s="7">
        <v>1626.2818011419438</v>
      </c>
      <c r="C17689" s="5"/>
    </row>
    <row r="17690" spans="1:3">
      <c r="A17690" s="3">
        <v>42920.26041662378</v>
      </c>
      <c r="B17690" s="7">
        <v>1934.2501389285876</v>
      </c>
      <c r="C17690" s="5"/>
    </row>
    <row r="17691" spans="1:3">
      <c r="A17691" s="3">
        <v>42920.270833290444</v>
      </c>
      <c r="B17691" s="7">
        <v>2134.2360830080279</v>
      </c>
      <c r="C17691" s="5"/>
    </row>
    <row r="17692" spans="1:3">
      <c r="A17692" s="3">
        <v>42920.281249957108</v>
      </c>
      <c r="B17692" s="7">
        <v>2158.9594635777535</v>
      </c>
      <c r="C17692" s="5"/>
    </row>
    <row r="17693" spans="1:3">
      <c r="A17693" s="3">
        <v>42920.291666623772</v>
      </c>
      <c r="B17693" s="7">
        <v>2183.72290970532</v>
      </c>
      <c r="C17693" s="5"/>
    </row>
    <row r="17694" spans="1:3">
      <c r="A17694" s="3">
        <v>42920.302083290437</v>
      </c>
      <c r="B17694" s="7">
        <v>2390.3995879047211</v>
      </c>
      <c r="C17694" s="5"/>
    </row>
    <row r="17695" spans="1:3">
      <c r="A17695" s="3">
        <v>42920.312499957101</v>
      </c>
      <c r="B17695" s="7">
        <v>2457.1028941987111</v>
      </c>
      <c r="C17695" s="5"/>
    </row>
    <row r="17696" spans="1:3">
      <c r="A17696" s="3">
        <v>42920.322916623765</v>
      </c>
      <c r="B17696" s="7">
        <v>2157.80024565332</v>
      </c>
      <c r="C17696" s="5"/>
    </row>
    <row r="17697" spans="1:3">
      <c r="A17697" s="3">
        <v>42920.333333290429</v>
      </c>
      <c r="B17697" s="7">
        <v>1896.3806366301319</v>
      </c>
      <c r="C17697" s="5"/>
    </row>
    <row r="17698" spans="1:3">
      <c r="A17698" s="3">
        <v>42920.343749957094</v>
      </c>
      <c r="B17698" s="7">
        <v>1769.5166961162304</v>
      </c>
      <c r="C17698" s="5"/>
    </row>
    <row r="17699" spans="1:3">
      <c r="A17699" s="3">
        <v>42920.354166623758</v>
      </c>
      <c r="B17699" s="7">
        <v>2013.6063330430125</v>
      </c>
      <c r="C17699" s="5"/>
    </row>
    <row r="17700" spans="1:3">
      <c r="A17700" s="3">
        <v>42920.364583290422</v>
      </c>
      <c r="B17700" s="7">
        <v>1675.0552010480201</v>
      </c>
      <c r="C17700" s="5"/>
    </row>
    <row r="17701" spans="1:3">
      <c r="A17701" s="3">
        <v>42920.374999957086</v>
      </c>
      <c r="B17701" s="7">
        <v>1422.570108607629</v>
      </c>
      <c r="C17701" s="5"/>
    </row>
    <row r="17702" spans="1:3">
      <c r="A17702" s="3">
        <v>42920.385416623751</v>
      </c>
      <c r="B17702" s="7">
        <v>1362.1081876689734</v>
      </c>
      <c r="C17702" s="5"/>
    </row>
    <row r="17703" spans="1:3">
      <c r="A17703" s="3">
        <v>42920.395833290415</v>
      </c>
      <c r="B17703" s="7">
        <v>1748.49763119457</v>
      </c>
      <c r="C17703" s="5"/>
    </row>
    <row r="17704" spans="1:3">
      <c r="A17704" s="3">
        <v>42920.406249957079</v>
      </c>
      <c r="B17704" s="7">
        <v>1420.1400494917102</v>
      </c>
      <c r="C17704" s="5"/>
    </row>
    <row r="17705" spans="1:3">
      <c r="A17705" s="3">
        <v>42920.416666623743</v>
      </c>
      <c r="B17705" s="7">
        <v>1411.491040454209</v>
      </c>
      <c r="C17705" s="5"/>
    </row>
    <row r="17706" spans="1:3">
      <c r="A17706" s="3">
        <v>42920.427083290408</v>
      </c>
      <c r="B17706" s="7">
        <v>1219.9610011187099</v>
      </c>
      <c r="C17706" s="5"/>
    </row>
    <row r="17707" spans="1:3">
      <c r="A17707" s="3">
        <v>42920.437499957072</v>
      </c>
      <c r="B17707" s="7">
        <v>514.3691863471164</v>
      </c>
      <c r="C17707" s="5"/>
    </row>
    <row r="17708" spans="1:3">
      <c r="A17708" s="3">
        <v>42920.447916623736</v>
      </c>
      <c r="B17708" s="7">
        <v>666.63201294361261</v>
      </c>
      <c r="C17708" s="5"/>
    </row>
    <row r="17709" spans="1:3">
      <c r="A17709" s="3">
        <v>42920.4583332904</v>
      </c>
      <c r="B17709" s="7">
        <v>978.16254726811019</v>
      </c>
      <c r="C17709" s="5"/>
    </row>
    <row r="17710" spans="1:3">
      <c r="A17710" s="3">
        <v>42920.468749957065</v>
      </c>
      <c r="B17710" s="7">
        <v>928.71655785044663</v>
      </c>
      <c r="C17710" s="5"/>
    </row>
    <row r="17711" spans="1:3">
      <c r="A17711" s="3">
        <v>42920.479166623729</v>
      </c>
      <c r="B17711" s="7">
        <v>1344.9468299979187</v>
      </c>
      <c r="C17711" s="5"/>
    </row>
    <row r="17712" spans="1:3">
      <c r="A17712" s="3">
        <v>42920.489583290393</v>
      </c>
      <c r="B17712" s="7">
        <v>1181.7959037260243</v>
      </c>
      <c r="C17712" s="5"/>
    </row>
    <row r="17713" spans="1:3">
      <c r="A17713" s="3">
        <v>42920.499999957057</v>
      </c>
      <c r="B17713" s="7">
        <v>998.32029361075092</v>
      </c>
      <c r="C17713" s="5"/>
    </row>
    <row r="17714" spans="1:3">
      <c r="A17714" s="3">
        <v>42920.510416623722</v>
      </c>
      <c r="B17714" s="7">
        <v>439.238291550523</v>
      </c>
      <c r="C17714" s="5"/>
    </row>
    <row r="17715" spans="1:3">
      <c r="A17715" s="3">
        <v>42920.520833290386</v>
      </c>
      <c r="B17715" s="7">
        <v>565.63677075316775</v>
      </c>
      <c r="C17715" s="5"/>
    </row>
    <row r="17716" spans="1:3">
      <c r="A17716" s="3">
        <v>42920.53124995705</v>
      </c>
      <c r="B17716" s="7">
        <v>324.14070996006961</v>
      </c>
      <c r="C17716" s="5"/>
    </row>
    <row r="17717" spans="1:3">
      <c r="A17717" s="3">
        <v>42920.541666623714</v>
      </c>
      <c r="B17717" s="7">
        <v>603.99219192293049</v>
      </c>
      <c r="C17717" s="5"/>
    </row>
    <row r="17718" spans="1:3">
      <c r="A17718" s="3">
        <v>42920.552083290379</v>
      </c>
      <c r="B17718" s="7">
        <v>996.52480393639973</v>
      </c>
      <c r="C17718" s="5"/>
    </row>
    <row r="17719" spans="1:3">
      <c r="A17719" s="3">
        <v>42920.562499957043</v>
      </c>
      <c r="B17719" s="7">
        <v>-12.420999574344769</v>
      </c>
      <c r="C17719" s="5"/>
    </row>
    <row r="17720" spans="1:3">
      <c r="A17720" s="3">
        <v>42920.572916623707</v>
      </c>
      <c r="B17720" s="7">
        <v>545.37107142600962</v>
      </c>
      <c r="C17720" s="5"/>
    </row>
    <row r="17721" spans="1:3">
      <c r="A17721" s="3">
        <v>42920.583333290371</v>
      </c>
      <c r="B17721" s="7">
        <v>575.06124349473237</v>
      </c>
      <c r="C17721" s="5"/>
    </row>
    <row r="17722" spans="1:3">
      <c r="A17722" s="3">
        <v>42920.593749957035</v>
      </c>
      <c r="B17722" s="7">
        <v>560.26988832808149</v>
      </c>
      <c r="C17722" s="5"/>
    </row>
    <row r="17723" spans="1:3">
      <c r="A17723" s="3">
        <v>42920.6041666237</v>
      </c>
      <c r="B17723" s="7">
        <v>433.37466695176886</v>
      </c>
      <c r="C17723" s="5"/>
    </row>
    <row r="17724" spans="1:3">
      <c r="A17724" s="3">
        <v>42920.614583290364</v>
      </c>
      <c r="B17724" s="7">
        <v>405.77868069122911</v>
      </c>
      <c r="C17724" s="5"/>
    </row>
    <row r="17725" spans="1:3">
      <c r="A17725" s="3">
        <v>42920.624999957028</v>
      </c>
      <c r="B17725" s="7">
        <v>-37.498566235435874</v>
      </c>
      <c r="C17725" s="5"/>
    </row>
    <row r="17726" spans="1:3">
      <c r="A17726" s="3">
        <v>42920.635416623692</v>
      </c>
      <c r="B17726" s="7">
        <v>-177.9356841950158</v>
      </c>
      <c r="C17726" s="5"/>
    </row>
    <row r="17727" spans="1:3">
      <c r="A17727" s="3">
        <v>42920.645833290357</v>
      </c>
      <c r="B17727" s="7">
        <v>673.9842346091217</v>
      </c>
      <c r="C17727" s="5"/>
    </row>
    <row r="17728" spans="1:3">
      <c r="A17728" s="3">
        <v>42920.656249957021</v>
      </c>
      <c r="B17728" s="7">
        <v>-1.3268885392407768</v>
      </c>
      <c r="C17728" s="5"/>
    </row>
    <row r="17729" spans="1:3">
      <c r="A17729" s="3">
        <v>42920.666666623685</v>
      </c>
      <c r="B17729" s="7">
        <v>582.37861029788394</v>
      </c>
      <c r="C17729" s="5"/>
    </row>
    <row r="17730" spans="1:3">
      <c r="A17730" s="3">
        <v>42920.677083290349</v>
      </c>
      <c r="B17730" s="7">
        <v>808.99219453384774</v>
      </c>
      <c r="C17730" s="5"/>
    </row>
    <row r="17731" spans="1:3">
      <c r="A17731" s="3">
        <v>42920.687499957014</v>
      </c>
      <c r="B17731" s="7">
        <v>307.50799020867936</v>
      </c>
      <c r="C17731" s="5"/>
    </row>
    <row r="17732" spans="1:3">
      <c r="A17732" s="3">
        <v>42920.697916623678</v>
      </c>
      <c r="B17732" s="7">
        <v>272.16225328051507</v>
      </c>
      <c r="C17732" s="5"/>
    </row>
    <row r="17733" spans="1:3">
      <c r="A17733" s="3">
        <v>42920.708333290342</v>
      </c>
      <c r="B17733" s="7">
        <v>427.87901941650455</v>
      </c>
      <c r="C17733" s="5"/>
    </row>
    <row r="17734" spans="1:3">
      <c r="A17734" s="3">
        <v>42920.718749957006</v>
      </c>
      <c r="B17734" s="7">
        <v>693.79193760813439</v>
      </c>
      <c r="C17734" s="5"/>
    </row>
    <row r="17735" spans="1:3">
      <c r="A17735" s="3">
        <v>42920.729166623671</v>
      </c>
      <c r="B17735" s="7">
        <v>984.51820004878891</v>
      </c>
      <c r="C17735" s="5"/>
    </row>
    <row r="17736" spans="1:3">
      <c r="A17736" s="3">
        <v>42920.739583290335</v>
      </c>
      <c r="B17736" s="7">
        <v>1016.1179581103885</v>
      </c>
      <c r="C17736" s="5"/>
    </row>
    <row r="17737" spans="1:3">
      <c r="A17737" s="3">
        <v>42920.749999956999</v>
      </c>
      <c r="B17737" s="7">
        <v>1055.0241910293621</v>
      </c>
      <c r="C17737" s="5"/>
    </row>
    <row r="17738" spans="1:3">
      <c r="A17738" s="3">
        <v>42920.760416623663</v>
      </c>
      <c r="B17738" s="7">
        <v>1346.5916438663269</v>
      </c>
      <c r="C17738" s="5"/>
    </row>
    <row r="17739" spans="1:3">
      <c r="A17739" s="3">
        <v>42920.770833290328</v>
      </c>
      <c r="B17739" s="7">
        <v>1349.0885359309964</v>
      </c>
      <c r="C17739" s="5"/>
    </row>
    <row r="17740" spans="1:3">
      <c r="A17740" s="3">
        <v>42920.781249956992</v>
      </c>
      <c r="B17740" s="7">
        <v>1457.7308554573754</v>
      </c>
      <c r="C17740" s="5"/>
    </row>
    <row r="17741" spans="1:3">
      <c r="A17741" s="3">
        <v>42920.791666623656</v>
      </c>
      <c r="B17741" s="7">
        <v>1213.1479897964248</v>
      </c>
      <c r="C17741" s="5"/>
    </row>
    <row r="17742" spans="1:3">
      <c r="A17742" s="3">
        <v>42920.80208329032</v>
      </c>
      <c r="B17742" s="7">
        <v>1225.5867806842703</v>
      </c>
      <c r="C17742" s="5"/>
    </row>
    <row r="17743" spans="1:3">
      <c r="A17743" s="3">
        <v>42920.812499956985</v>
      </c>
      <c r="B17743" s="7">
        <v>1380.5455835738694</v>
      </c>
      <c r="C17743" s="5"/>
    </row>
    <row r="17744" spans="1:3">
      <c r="A17744" s="3">
        <v>42920.822916623649</v>
      </c>
      <c r="B17744" s="7">
        <v>1472.8117995383127</v>
      </c>
      <c r="C17744" s="5"/>
    </row>
    <row r="17745" spans="1:3">
      <c r="A17745" s="3">
        <v>42920.833333290313</v>
      </c>
      <c r="B17745" s="7">
        <v>1465.6625383989833</v>
      </c>
      <c r="C17745" s="5"/>
    </row>
    <row r="17746" spans="1:3">
      <c r="A17746" s="3">
        <v>42920.843749956977</v>
      </c>
      <c r="B17746" s="7">
        <v>1428.8225313048379</v>
      </c>
      <c r="C17746" s="5"/>
    </row>
    <row r="17747" spans="1:3">
      <c r="A17747" s="3">
        <v>42920.854166623642</v>
      </c>
      <c r="B17747" s="7">
        <v>1451.2406257633506</v>
      </c>
      <c r="C17747" s="5"/>
    </row>
    <row r="17748" spans="1:3">
      <c r="A17748" s="3">
        <v>42920.864583290306</v>
      </c>
      <c r="B17748" s="7">
        <v>1393.5859252370603</v>
      </c>
      <c r="C17748" s="5"/>
    </row>
    <row r="17749" spans="1:3">
      <c r="A17749" s="3">
        <v>42920.87499995697</v>
      </c>
      <c r="B17749" s="7">
        <v>1417.7959029959452</v>
      </c>
      <c r="C17749" s="5"/>
    </row>
    <row r="17750" spans="1:3">
      <c r="A17750" s="3">
        <v>42920.885416623634</v>
      </c>
      <c r="B17750" s="7">
        <v>1377.169098167391</v>
      </c>
      <c r="C17750" s="5"/>
    </row>
    <row r="17751" spans="1:3">
      <c r="A17751" s="3">
        <v>42920.895833290298</v>
      </c>
      <c r="B17751" s="7">
        <v>1327.7063404330763</v>
      </c>
      <c r="C17751" s="5"/>
    </row>
    <row r="17752" spans="1:3">
      <c r="A17752" s="3">
        <v>42920.906249956963</v>
      </c>
      <c r="B17752" s="7">
        <v>1380.17533540726</v>
      </c>
      <c r="C17752" s="5"/>
    </row>
    <row r="17753" spans="1:3">
      <c r="A17753" s="3">
        <v>42920.916666623627</v>
      </c>
      <c r="B17753" s="7">
        <v>1519.0286179726281</v>
      </c>
      <c r="C17753" s="5"/>
    </row>
    <row r="17754" spans="1:3">
      <c r="A17754" s="3">
        <v>42920.927083290291</v>
      </c>
      <c r="B17754" s="7">
        <v>1500.8046390757045</v>
      </c>
      <c r="C17754" s="5"/>
    </row>
    <row r="17755" spans="1:3">
      <c r="A17755" s="3">
        <v>42920.937499956955</v>
      </c>
      <c r="B17755" s="7">
        <v>1391.69138971038</v>
      </c>
      <c r="C17755" s="5"/>
    </row>
    <row r="17756" spans="1:3">
      <c r="A17756" s="3">
        <v>42920.94791662362</v>
      </c>
      <c r="B17756" s="7">
        <v>1314.1455268257698</v>
      </c>
      <c r="C17756" s="5"/>
    </row>
    <row r="17757" spans="1:3">
      <c r="A17757" s="3">
        <v>42920.958333290284</v>
      </c>
      <c r="B17757" s="7">
        <v>1226.4469796600445</v>
      </c>
      <c r="C17757" s="5"/>
    </row>
    <row r="17758" spans="1:3">
      <c r="A17758" s="3">
        <v>42920.968749956948</v>
      </c>
      <c r="B17758" s="7">
        <v>1166.0795119212175</v>
      </c>
      <c r="C17758" s="5"/>
    </row>
    <row r="17759" spans="1:3">
      <c r="A17759" s="3">
        <v>42920.979166623612</v>
      </c>
      <c r="B17759" s="7">
        <v>1099.8810451620045</v>
      </c>
      <c r="C17759" s="5"/>
    </row>
    <row r="17760" spans="1:3">
      <c r="A17760" s="3">
        <v>42920.989583290277</v>
      </c>
      <c r="B17760" s="7">
        <v>1051.5663334746339</v>
      </c>
      <c r="C17760" s="5"/>
    </row>
    <row r="17761" spans="1:3">
      <c r="A17761" s="3">
        <v>42920.999999956941</v>
      </c>
      <c r="B17761" s="7">
        <v>1024.0727993490618</v>
      </c>
      <c r="C17761" s="5"/>
    </row>
    <row r="17762" spans="1:3">
      <c r="A17762" s="3">
        <v>42921.010416623605</v>
      </c>
      <c r="B17762" s="7">
        <v>1003.1596628734768</v>
      </c>
      <c r="C17762" s="5"/>
    </row>
    <row r="17763" spans="1:3">
      <c r="A17763" s="3">
        <v>42921.020833290269</v>
      </c>
      <c r="B17763" s="7">
        <v>982.66097086158197</v>
      </c>
      <c r="C17763" s="5"/>
    </row>
    <row r="17764" spans="1:3">
      <c r="A17764" s="3">
        <v>42921.031249956934</v>
      </c>
      <c r="B17764" s="7">
        <v>927.76927510569726</v>
      </c>
      <c r="C17764" s="5"/>
    </row>
    <row r="17765" spans="1:3">
      <c r="A17765" s="3">
        <v>42921.041666623598</v>
      </c>
      <c r="B17765" s="7">
        <v>895.8340720576233</v>
      </c>
      <c r="C17765" s="5"/>
    </row>
    <row r="17766" spans="1:3">
      <c r="A17766" s="3">
        <v>42921.052083290262</v>
      </c>
      <c r="B17766" s="7">
        <v>820.17834335723751</v>
      </c>
      <c r="C17766" s="5"/>
    </row>
    <row r="17767" spans="1:3">
      <c r="A17767" s="3">
        <v>42921.062499956926</v>
      </c>
      <c r="B17767" s="7">
        <v>800.73602824002876</v>
      </c>
      <c r="C17767" s="5"/>
    </row>
    <row r="17768" spans="1:3">
      <c r="A17768" s="3">
        <v>42921.072916623591</v>
      </c>
      <c r="B17768" s="7">
        <v>799.07171917871312</v>
      </c>
      <c r="C17768" s="5"/>
    </row>
    <row r="17769" spans="1:3">
      <c r="A17769" s="3">
        <v>42921.083333290255</v>
      </c>
      <c r="B17769" s="7">
        <v>784.40462268477893</v>
      </c>
      <c r="C17769" s="5"/>
    </row>
    <row r="17770" spans="1:3">
      <c r="A17770" s="3">
        <v>42921.093749956919</v>
      </c>
      <c r="B17770" s="7">
        <v>773.42158440977892</v>
      </c>
      <c r="C17770" s="5"/>
    </row>
    <row r="17771" spans="1:3">
      <c r="A17771" s="3">
        <v>42921.104166623583</v>
      </c>
      <c r="B17771" s="7">
        <v>753.75772437287446</v>
      </c>
      <c r="C17771" s="5"/>
    </row>
    <row r="17772" spans="1:3">
      <c r="A17772" s="3">
        <v>42921.114583290248</v>
      </c>
      <c r="B17772" s="7">
        <v>762.35081422116184</v>
      </c>
      <c r="C17772" s="5"/>
    </row>
    <row r="17773" spans="1:3">
      <c r="A17773" s="3">
        <v>42921.124999956912</v>
      </c>
      <c r="B17773" s="7">
        <v>752.56856368991646</v>
      </c>
      <c r="C17773" s="5"/>
    </row>
    <row r="17774" spans="1:3">
      <c r="A17774" s="3">
        <v>42921.135416623576</v>
      </c>
      <c r="B17774" s="7">
        <v>741.08266530030551</v>
      </c>
      <c r="C17774" s="5"/>
    </row>
    <row r="17775" spans="1:3">
      <c r="A17775" s="3">
        <v>42921.14583329024</v>
      </c>
      <c r="B17775" s="7">
        <v>742.22983359528769</v>
      </c>
      <c r="C17775" s="5"/>
    </row>
    <row r="17776" spans="1:3">
      <c r="A17776" s="3">
        <v>42921.156249956905</v>
      </c>
      <c r="B17776" s="7">
        <v>773.15885538590237</v>
      </c>
      <c r="C17776" s="5"/>
    </row>
    <row r="17777" spans="1:3">
      <c r="A17777" s="3">
        <v>42921.166666623569</v>
      </c>
      <c r="B17777" s="7">
        <v>768.41449035262519</v>
      </c>
      <c r="C17777" s="5"/>
    </row>
    <row r="17778" spans="1:3">
      <c r="A17778" s="3">
        <v>42921.177083290233</v>
      </c>
      <c r="B17778" s="7">
        <v>781.9588870239462</v>
      </c>
      <c r="C17778" s="5"/>
    </row>
    <row r="17779" spans="1:3">
      <c r="A17779" s="3">
        <v>42921.187499956897</v>
      </c>
      <c r="B17779" s="7">
        <v>893.58934270907343</v>
      </c>
      <c r="C17779" s="5"/>
    </row>
    <row r="17780" spans="1:3">
      <c r="A17780" s="3">
        <v>42921.197916623561</v>
      </c>
      <c r="B17780" s="7">
        <v>992.9101916992247</v>
      </c>
      <c r="C17780" s="5"/>
    </row>
    <row r="17781" spans="1:3">
      <c r="A17781" s="3">
        <v>42921.208333290226</v>
      </c>
      <c r="B17781" s="7">
        <v>1022.3295958756934</v>
      </c>
      <c r="C17781" s="5"/>
    </row>
    <row r="17782" spans="1:3">
      <c r="A17782" s="3">
        <v>42921.21874995689</v>
      </c>
      <c r="B17782" s="7">
        <v>1120.4217398815681</v>
      </c>
      <c r="C17782" s="5"/>
    </row>
    <row r="17783" spans="1:3">
      <c r="A17783" s="3">
        <v>42921.229166623554</v>
      </c>
      <c r="B17783" s="7">
        <v>1377.8865799038513</v>
      </c>
      <c r="C17783" s="5"/>
    </row>
    <row r="17784" spans="1:3">
      <c r="A17784" s="3">
        <v>42921.239583290218</v>
      </c>
      <c r="B17784" s="7">
        <v>1548.3583800500373</v>
      </c>
      <c r="C17784" s="5"/>
    </row>
    <row r="17785" spans="1:3">
      <c r="A17785" s="3">
        <v>42921.249999956883</v>
      </c>
      <c r="B17785" s="7">
        <v>1722.8017579706475</v>
      </c>
      <c r="C17785" s="5"/>
    </row>
    <row r="17786" spans="1:3">
      <c r="A17786" s="3">
        <v>42921.260416623547</v>
      </c>
      <c r="B17786" s="7">
        <v>1870.5707127690657</v>
      </c>
      <c r="C17786" s="5"/>
    </row>
    <row r="17787" spans="1:3">
      <c r="A17787" s="3">
        <v>42921.270833290211</v>
      </c>
      <c r="B17787" s="7">
        <v>1971.3560065847555</v>
      </c>
      <c r="C17787" s="5"/>
    </row>
    <row r="17788" spans="1:3">
      <c r="A17788" s="3">
        <v>42921.281249956875</v>
      </c>
      <c r="B17788" s="7">
        <v>2021.3909882362564</v>
      </c>
      <c r="C17788" s="5"/>
    </row>
    <row r="17789" spans="1:3">
      <c r="A17789" s="3">
        <v>42921.29166662354</v>
      </c>
      <c r="B17789" s="7">
        <v>2134.6987221712147</v>
      </c>
      <c r="C17789" s="5"/>
    </row>
    <row r="17790" spans="1:3">
      <c r="A17790" s="3">
        <v>42921.302083290204</v>
      </c>
      <c r="B17790" s="7">
        <v>2064.22113778218</v>
      </c>
      <c r="C17790" s="5"/>
    </row>
    <row r="17791" spans="1:3">
      <c r="A17791" s="3">
        <v>42921.312499956868</v>
      </c>
      <c r="B17791" s="7">
        <v>1987.1716282087853</v>
      </c>
      <c r="C17791" s="5"/>
    </row>
    <row r="17792" spans="1:3">
      <c r="A17792" s="3">
        <v>42921.322916623532</v>
      </c>
      <c r="B17792" s="7">
        <v>1907.5629265769835</v>
      </c>
      <c r="C17792" s="5"/>
    </row>
    <row r="17793" spans="1:3">
      <c r="A17793" s="3">
        <v>42921.333333290197</v>
      </c>
      <c r="B17793" s="7">
        <v>1851.0071382311914</v>
      </c>
      <c r="C17793" s="5"/>
    </row>
    <row r="17794" spans="1:3">
      <c r="A17794" s="3">
        <v>42921.343749956861</v>
      </c>
      <c r="B17794" s="7">
        <v>1835.99378924747</v>
      </c>
      <c r="C17794" s="5"/>
    </row>
    <row r="17795" spans="1:3">
      <c r="A17795" s="3">
        <v>42921.354166623525</v>
      </c>
      <c r="B17795" s="7">
        <v>1635.7460735629702</v>
      </c>
      <c r="C17795" s="5"/>
    </row>
    <row r="17796" spans="1:3">
      <c r="A17796" s="3">
        <v>42921.364583290189</v>
      </c>
      <c r="B17796" s="7">
        <v>1438.0988455713068</v>
      </c>
      <c r="C17796" s="5"/>
    </row>
    <row r="17797" spans="1:3">
      <c r="A17797" s="3">
        <v>42921.374999956854</v>
      </c>
      <c r="B17797" s="7">
        <v>1130.2552177094751</v>
      </c>
      <c r="C17797" s="5"/>
    </row>
    <row r="17798" spans="1:3">
      <c r="A17798" s="3">
        <v>42921.385416623518</v>
      </c>
      <c r="B17798" s="7">
        <v>1095.7044126126018</v>
      </c>
      <c r="C17798" s="5"/>
    </row>
    <row r="17799" spans="1:3">
      <c r="A17799" s="3">
        <v>42921.395833290182</v>
      </c>
      <c r="B17799" s="7">
        <v>1071.67017086595</v>
      </c>
      <c r="C17799" s="5"/>
    </row>
    <row r="17800" spans="1:3">
      <c r="A17800" s="3">
        <v>42921.406249956846</v>
      </c>
      <c r="B17800" s="7">
        <v>936.59184107549379</v>
      </c>
      <c r="C17800" s="5"/>
    </row>
    <row r="17801" spans="1:3">
      <c r="A17801" s="3">
        <v>42921.416666623511</v>
      </c>
      <c r="B17801" s="7">
        <v>757.24249137984452</v>
      </c>
      <c r="C17801" s="5"/>
    </row>
    <row r="17802" spans="1:3">
      <c r="A17802" s="3">
        <v>42921.427083290175</v>
      </c>
      <c r="B17802" s="7">
        <v>595.14375140523191</v>
      </c>
      <c r="C17802" s="5"/>
    </row>
    <row r="17803" spans="1:3">
      <c r="A17803" s="3">
        <v>42921.437499956839</v>
      </c>
      <c r="B17803" s="7">
        <v>572.96234039742194</v>
      </c>
      <c r="C17803" s="5"/>
    </row>
    <row r="17804" spans="1:3">
      <c r="A17804" s="3">
        <v>42921.447916623503</v>
      </c>
      <c r="B17804" s="7">
        <v>606.50215901332672</v>
      </c>
      <c r="C17804" s="5"/>
    </row>
    <row r="17805" spans="1:3">
      <c r="A17805" s="3">
        <v>42921.458333290168</v>
      </c>
      <c r="B17805" s="7">
        <v>467.51576704925787</v>
      </c>
      <c r="C17805" s="5"/>
    </row>
    <row r="17806" spans="1:3">
      <c r="A17806" s="3">
        <v>42921.468749956832</v>
      </c>
      <c r="B17806" s="7">
        <v>413.47382600968535</v>
      </c>
      <c r="C17806" s="5"/>
    </row>
    <row r="17807" spans="1:3">
      <c r="A17807" s="3">
        <v>42921.479166623496</v>
      </c>
      <c r="B17807" s="7">
        <v>442.00952566258059</v>
      </c>
      <c r="C17807" s="5"/>
    </row>
    <row r="17808" spans="1:3">
      <c r="A17808" s="3">
        <v>42921.48958329016</v>
      </c>
      <c r="B17808" s="7">
        <v>896.18359549899628</v>
      </c>
      <c r="C17808" s="5"/>
    </row>
    <row r="17809" spans="1:3">
      <c r="A17809" s="3">
        <v>42921.499999956824</v>
      </c>
      <c r="B17809" s="7">
        <v>866.3707425910012</v>
      </c>
      <c r="C17809" s="5"/>
    </row>
    <row r="17810" spans="1:3">
      <c r="A17810" s="3">
        <v>42921.510416623489</v>
      </c>
      <c r="B17810" s="7">
        <v>736.01996089638874</v>
      </c>
      <c r="C17810" s="5"/>
    </row>
    <row r="17811" spans="1:3">
      <c r="A17811" s="3">
        <v>42921.520833290153</v>
      </c>
      <c r="B17811" s="7">
        <v>624.51831910064186</v>
      </c>
      <c r="C17811" s="5"/>
    </row>
    <row r="17812" spans="1:3">
      <c r="A17812" s="3">
        <v>42921.531249956817</v>
      </c>
      <c r="B17812" s="7">
        <v>435.54984807296722</v>
      </c>
      <c r="C17812" s="5"/>
    </row>
    <row r="17813" spans="1:3">
      <c r="A17813" s="3">
        <v>42921.541666623481</v>
      </c>
      <c r="B17813" s="7">
        <v>93.091304264388341</v>
      </c>
      <c r="C17813" s="5"/>
    </row>
    <row r="17814" spans="1:3">
      <c r="A17814" s="3">
        <v>42921.552083290146</v>
      </c>
      <c r="B17814" s="7">
        <v>-38.554078302076867</v>
      </c>
      <c r="C17814" s="5"/>
    </row>
    <row r="17815" spans="1:3">
      <c r="A17815" s="3">
        <v>42921.56249995681</v>
      </c>
      <c r="B17815" s="7">
        <v>266.83257536372577</v>
      </c>
      <c r="C17815" s="5"/>
    </row>
    <row r="17816" spans="1:3">
      <c r="A17816" s="3">
        <v>42921.572916623474</v>
      </c>
      <c r="B17816" s="7">
        <v>251.60308447704904</v>
      </c>
      <c r="C17816" s="5"/>
    </row>
    <row r="17817" spans="1:3">
      <c r="A17817" s="3">
        <v>42921.583333290138</v>
      </c>
      <c r="B17817" s="7">
        <v>427.91406488159134</v>
      </c>
      <c r="C17817" s="5"/>
    </row>
    <row r="17818" spans="1:3">
      <c r="A17818" s="3">
        <v>42921.593749956803</v>
      </c>
      <c r="B17818" s="7">
        <v>-28.065355071305486</v>
      </c>
      <c r="C17818" s="5"/>
    </row>
    <row r="17819" spans="1:3">
      <c r="A17819" s="3">
        <v>42921.604166623467</v>
      </c>
      <c r="B17819" s="7">
        <v>-251.97054945220125</v>
      </c>
      <c r="C17819" s="5"/>
    </row>
    <row r="17820" spans="1:3">
      <c r="A17820" s="3">
        <v>42921.614583290131</v>
      </c>
      <c r="B17820" s="7">
        <v>274.66371911678573</v>
      </c>
      <c r="C17820" s="5"/>
    </row>
    <row r="17821" spans="1:3">
      <c r="A17821" s="3">
        <v>42921.624999956795</v>
      </c>
      <c r="B17821" s="7">
        <v>1088.9529319148373</v>
      </c>
      <c r="C17821" s="5"/>
    </row>
    <row r="17822" spans="1:3">
      <c r="A17822" s="3">
        <v>42921.63541662346</v>
      </c>
      <c r="B17822" s="7">
        <v>999.05755318759179</v>
      </c>
      <c r="C17822" s="5"/>
    </row>
    <row r="17823" spans="1:3">
      <c r="A17823" s="3">
        <v>42921.645833290124</v>
      </c>
      <c r="B17823" s="7">
        <v>338.46855406125485</v>
      </c>
      <c r="C17823" s="5"/>
    </row>
    <row r="17824" spans="1:3">
      <c r="A17824" s="3">
        <v>42921.656249956788</v>
      </c>
      <c r="B17824" s="7">
        <v>1046.0269209553123</v>
      </c>
      <c r="C17824" s="5"/>
    </row>
    <row r="17825" spans="1:3">
      <c r="A17825" s="3">
        <v>42921.666666623452</v>
      </c>
      <c r="B17825" s="7">
        <v>752.66178881197311</v>
      </c>
      <c r="C17825" s="5"/>
    </row>
    <row r="17826" spans="1:3">
      <c r="A17826" s="3">
        <v>42921.677083290117</v>
      </c>
      <c r="B17826" s="7">
        <v>686.83094071101641</v>
      </c>
      <c r="C17826" s="5"/>
    </row>
    <row r="17827" spans="1:3">
      <c r="A17827" s="3">
        <v>42921.687499956781</v>
      </c>
      <c r="B17827" s="7">
        <v>356.41809454516113</v>
      </c>
      <c r="C17827" s="5"/>
    </row>
    <row r="17828" spans="1:3">
      <c r="A17828" s="3">
        <v>42921.697916623445</v>
      </c>
      <c r="B17828" s="7">
        <v>222.54924810768676</v>
      </c>
      <c r="C17828" s="5"/>
    </row>
    <row r="17829" spans="1:3">
      <c r="A17829" s="3">
        <v>42921.708333290109</v>
      </c>
      <c r="B17829" s="7">
        <v>1087.2985330794897</v>
      </c>
      <c r="C17829" s="5"/>
    </row>
    <row r="17830" spans="1:3">
      <c r="A17830" s="3">
        <v>42921.718749956774</v>
      </c>
      <c r="B17830" s="7">
        <v>1101.8896914621168</v>
      </c>
      <c r="C17830" s="5"/>
    </row>
    <row r="17831" spans="1:3">
      <c r="A17831" s="3">
        <v>42921.729166623438</v>
      </c>
      <c r="B17831" s="7">
        <v>1207.6747243137581</v>
      </c>
      <c r="C17831" s="5"/>
    </row>
    <row r="17832" spans="1:3">
      <c r="A17832" s="3">
        <v>42921.739583290102</v>
      </c>
      <c r="B17832" s="7">
        <v>1625.142793817063</v>
      </c>
      <c r="C17832" s="5"/>
    </row>
    <row r="17833" spans="1:3">
      <c r="A17833" s="3">
        <v>42921.749999956766</v>
      </c>
      <c r="B17833" s="7">
        <v>1523.4757488533808</v>
      </c>
      <c r="C17833" s="5"/>
    </row>
    <row r="17834" spans="1:3">
      <c r="A17834" s="3">
        <v>42921.760416623431</v>
      </c>
      <c r="B17834" s="7">
        <v>1354.2608750291604</v>
      </c>
      <c r="C17834" s="5"/>
    </row>
    <row r="17835" spans="1:3">
      <c r="A17835" s="3">
        <v>42921.770833290095</v>
      </c>
      <c r="B17835" s="7">
        <v>1517.028616774056</v>
      </c>
      <c r="C17835" s="5"/>
    </row>
    <row r="17836" spans="1:3">
      <c r="A17836" s="3">
        <v>42921.781249956759</v>
      </c>
      <c r="B17836" s="7">
        <v>1241.5962531756377</v>
      </c>
      <c r="C17836" s="5"/>
    </row>
    <row r="17837" spans="1:3">
      <c r="A17837" s="3">
        <v>42921.791666623423</v>
      </c>
      <c r="B17837" s="7">
        <v>1214.5522640555835</v>
      </c>
      <c r="C17837" s="5"/>
    </row>
    <row r="17838" spans="1:3">
      <c r="A17838" s="3">
        <v>42921.802083290087</v>
      </c>
      <c r="B17838" s="7">
        <v>1380.3698436933228</v>
      </c>
      <c r="C17838" s="5"/>
    </row>
    <row r="17839" spans="1:3">
      <c r="A17839" s="3">
        <v>42921.812499956752</v>
      </c>
      <c r="B17839" s="7">
        <v>1511.8829928318457</v>
      </c>
      <c r="C17839" s="5"/>
    </row>
    <row r="17840" spans="1:3">
      <c r="A17840" s="3">
        <v>42921.822916623416</v>
      </c>
      <c r="B17840" s="7">
        <v>1676.9866637914138</v>
      </c>
      <c r="C17840" s="5"/>
    </row>
    <row r="17841" spans="1:3">
      <c r="A17841" s="3">
        <v>42921.83333329008</v>
      </c>
      <c r="B17841" s="7">
        <v>1822.8091805197441</v>
      </c>
      <c r="C17841" s="5"/>
    </row>
    <row r="17842" spans="1:3">
      <c r="A17842" s="3">
        <v>42921.843749956744</v>
      </c>
      <c r="B17842" s="7">
        <v>1701.00223547665</v>
      </c>
      <c r="C17842" s="5"/>
    </row>
    <row r="17843" spans="1:3">
      <c r="A17843" s="3">
        <v>42921.854166623409</v>
      </c>
      <c r="B17843" s="7">
        <v>1579.8769670689892</v>
      </c>
      <c r="C17843" s="5"/>
    </row>
    <row r="17844" spans="1:3">
      <c r="A17844" s="3">
        <v>42921.864583290073</v>
      </c>
      <c r="B17844" s="7">
        <v>1390.3838936226548</v>
      </c>
      <c r="C17844" s="5"/>
    </row>
    <row r="17845" spans="1:3">
      <c r="A17845" s="3">
        <v>42921.874999956737</v>
      </c>
      <c r="B17845" s="7">
        <v>1315.1843560963673</v>
      </c>
      <c r="C17845" s="5"/>
    </row>
    <row r="17846" spans="1:3">
      <c r="A17846" s="3">
        <v>42921.885416623401</v>
      </c>
      <c r="B17846" s="7">
        <v>1336.2774473340078</v>
      </c>
      <c r="C17846" s="5"/>
    </row>
    <row r="17847" spans="1:3">
      <c r="A17847" s="3">
        <v>42921.895833290066</v>
      </c>
      <c r="B17847" s="7">
        <v>1280.5361917955959</v>
      </c>
      <c r="C17847" s="5"/>
    </row>
    <row r="17848" spans="1:3">
      <c r="A17848" s="3">
        <v>42921.90624995673</v>
      </c>
      <c r="B17848" s="7">
        <v>1310.8188345278372</v>
      </c>
      <c r="C17848" s="5"/>
    </row>
    <row r="17849" spans="1:3">
      <c r="A17849" s="3">
        <v>42921.916666623394</v>
      </c>
      <c r="B17849" s="7">
        <v>1451.9702875116075</v>
      </c>
      <c r="C17849" s="5"/>
    </row>
    <row r="17850" spans="1:3">
      <c r="A17850" s="3">
        <v>42921.927083290058</v>
      </c>
      <c r="B17850" s="7">
        <v>1465.8871608824209</v>
      </c>
      <c r="C17850" s="5"/>
    </row>
    <row r="17851" spans="1:3">
      <c r="A17851" s="3">
        <v>42921.937499956723</v>
      </c>
      <c r="B17851" s="7">
        <v>1392.6280764790511</v>
      </c>
      <c r="C17851" s="5"/>
    </row>
    <row r="17852" spans="1:3">
      <c r="A17852" s="3">
        <v>42921.947916623387</v>
      </c>
      <c r="B17852" s="7">
        <v>1271.6694014314382</v>
      </c>
      <c r="C17852" s="5"/>
    </row>
    <row r="17853" spans="1:3">
      <c r="A17853" s="3">
        <v>42921.958333290051</v>
      </c>
      <c r="B17853" s="7">
        <v>1182.095598811381</v>
      </c>
      <c r="C17853" s="5"/>
    </row>
    <row r="17854" spans="1:3">
      <c r="A17854" s="3">
        <v>42921.968749956715</v>
      </c>
      <c r="B17854" s="7">
        <v>1134.8574949975084</v>
      </c>
      <c r="C17854" s="5"/>
    </row>
    <row r="17855" spans="1:3">
      <c r="A17855" s="3">
        <v>42921.97916662338</v>
      </c>
      <c r="B17855" s="7">
        <v>1062.8980193977256</v>
      </c>
      <c r="C17855" s="5"/>
    </row>
    <row r="17856" spans="1:3">
      <c r="A17856" s="3">
        <v>42921.989583290044</v>
      </c>
      <c r="B17856" s="7">
        <v>1008.2272073198532</v>
      </c>
      <c r="C17856" s="5"/>
    </row>
    <row r="17857" spans="1:3">
      <c r="A17857" s="3">
        <v>42921.999999956708</v>
      </c>
      <c r="B17857" s="7">
        <v>984.65460407448279</v>
      </c>
      <c r="C17857" s="5"/>
    </row>
    <row r="17858" spans="1:3">
      <c r="A17858" s="3">
        <v>42922.010416623372</v>
      </c>
      <c r="B17858" s="7">
        <v>949.63121140814201</v>
      </c>
      <c r="C17858" s="5"/>
    </row>
    <row r="17859" spans="1:3">
      <c r="A17859" s="3">
        <v>42922.020833290037</v>
      </c>
      <c r="B17859" s="7">
        <v>920.8619541631208</v>
      </c>
      <c r="C17859" s="5"/>
    </row>
    <row r="17860" spans="1:3">
      <c r="A17860" s="3">
        <v>42922.031249956701</v>
      </c>
      <c r="B17860" s="7">
        <v>927.02715865773996</v>
      </c>
      <c r="C17860" s="5"/>
    </row>
    <row r="17861" spans="1:3">
      <c r="A17861" s="3">
        <v>42922.041666623365</v>
      </c>
      <c r="B17861" s="7">
        <v>884.45441795564648</v>
      </c>
      <c r="C17861" s="5"/>
    </row>
    <row r="17862" spans="1:3">
      <c r="A17862" s="3">
        <v>42922.052083290029</v>
      </c>
      <c r="B17862" s="7">
        <v>788.61186521887623</v>
      </c>
      <c r="C17862" s="5"/>
    </row>
    <row r="17863" spans="1:3">
      <c r="A17863" s="3">
        <v>42922.062499956694</v>
      </c>
      <c r="B17863" s="7">
        <v>752.56970981995482</v>
      </c>
      <c r="C17863" s="5"/>
    </row>
    <row r="17864" spans="1:3">
      <c r="A17864" s="3">
        <v>42922.072916623358</v>
      </c>
      <c r="B17864" s="7">
        <v>779.03696969990222</v>
      </c>
      <c r="C17864" s="5"/>
    </row>
    <row r="17865" spans="1:3">
      <c r="A17865" s="3">
        <v>42922.083333290022</v>
      </c>
      <c r="B17865" s="7">
        <v>769.89026061430559</v>
      </c>
      <c r="C17865" s="5"/>
    </row>
    <row r="17866" spans="1:3">
      <c r="A17866" s="3">
        <v>42922.093749956686</v>
      </c>
      <c r="B17866" s="7">
        <v>746.56462841408404</v>
      </c>
      <c r="C17866" s="5"/>
    </row>
    <row r="17867" spans="1:3">
      <c r="A17867" s="3">
        <v>42922.10416662335</v>
      </c>
      <c r="B17867" s="7">
        <v>743.5761896546245</v>
      </c>
      <c r="C17867" s="5"/>
    </row>
    <row r="17868" spans="1:3">
      <c r="A17868" s="3">
        <v>42922.114583290015</v>
      </c>
      <c r="B17868" s="7">
        <v>742.87170219345069</v>
      </c>
      <c r="C17868" s="5"/>
    </row>
    <row r="17869" spans="1:3">
      <c r="A17869" s="3">
        <v>42922.124999956679</v>
      </c>
      <c r="B17869" s="7">
        <v>751.2585828478143</v>
      </c>
      <c r="C17869" s="5"/>
    </row>
    <row r="17870" spans="1:3">
      <c r="A17870" s="3">
        <v>42922.135416623343</v>
      </c>
      <c r="B17870" s="7">
        <v>746.84901621494566</v>
      </c>
      <c r="C17870" s="5"/>
    </row>
    <row r="17871" spans="1:3">
      <c r="A17871" s="3">
        <v>42922.145833290007</v>
      </c>
      <c r="B17871" s="7">
        <v>726.94184433101975</v>
      </c>
      <c r="C17871" s="5"/>
    </row>
    <row r="17872" spans="1:3">
      <c r="A17872" s="3">
        <v>42922.156249956672</v>
      </c>
      <c r="B17872" s="7">
        <v>741.49873360912306</v>
      </c>
      <c r="C17872" s="5"/>
    </row>
    <row r="17873" spans="1:3">
      <c r="A17873" s="3">
        <v>42922.166666623336</v>
      </c>
      <c r="B17873" s="7">
        <v>782.80123117677545</v>
      </c>
      <c r="C17873" s="5"/>
    </row>
    <row r="17874" spans="1:3">
      <c r="A17874" s="3">
        <v>42922.17708329</v>
      </c>
      <c r="B17874" s="7">
        <v>784.18523731847347</v>
      </c>
      <c r="C17874" s="5"/>
    </row>
    <row r="17875" spans="1:3">
      <c r="A17875" s="3">
        <v>42922.187499956664</v>
      </c>
      <c r="B17875" s="7">
        <v>910.22597705360204</v>
      </c>
      <c r="C17875" s="5"/>
    </row>
    <row r="17876" spans="1:3">
      <c r="A17876" s="3">
        <v>42922.197916623329</v>
      </c>
      <c r="B17876" s="7">
        <v>1034.7905274550601</v>
      </c>
      <c r="C17876" s="5"/>
    </row>
    <row r="17877" spans="1:3">
      <c r="A17877" s="3">
        <v>42922.208333289993</v>
      </c>
      <c r="B17877" s="7">
        <v>1035.1567222226458</v>
      </c>
      <c r="C17877" s="5"/>
    </row>
    <row r="17878" spans="1:3">
      <c r="A17878" s="3">
        <v>42922.218749956657</v>
      </c>
      <c r="B17878" s="7">
        <v>1107.8989511121117</v>
      </c>
      <c r="C17878" s="5"/>
    </row>
    <row r="17879" spans="1:3">
      <c r="A17879" s="3">
        <v>42922.229166623321</v>
      </c>
      <c r="B17879" s="7">
        <v>1289.1113767288198</v>
      </c>
      <c r="C17879" s="5"/>
    </row>
    <row r="17880" spans="1:3">
      <c r="A17880" s="3">
        <v>42922.239583289986</v>
      </c>
      <c r="B17880" s="7">
        <v>1438.6930445349171</v>
      </c>
      <c r="C17880" s="5"/>
    </row>
    <row r="17881" spans="1:3">
      <c r="A17881" s="3">
        <v>42922.24999995665</v>
      </c>
      <c r="B17881" s="7">
        <v>1629.4278444414251</v>
      </c>
      <c r="C17881" s="5"/>
    </row>
    <row r="17882" spans="1:3">
      <c r="A17882" s="3">
        <v>42922.260416623314</v>
      </c>
      <c r="B17882" s="7">
        <v>1761.3633753360079</v>
      </c>
      <c r="C17882" s="5"/>
    </row>
    <row r="17883" spans="1:3">
      <c r="A17883" s="3">
        <v>42922.270833289978</v>
      </c>
      <c r="B17883" s="7">
        <v>1840.0287931929799</v>
      </c>
      <c r="C17883" s="5"/>
    </row>
    <row r="17884" spans="1:3">
      <c r="A17884" s="3">
        <v>42922.281249956643</v>
      </c>
      <c r="B17884" s="7">
        <v>2025.3609540815514</v>
      </c>
      <c r="C17884" s="5"/>
    </row>
    <row r="17885" spans="1:3">
      <c r="A17885" s="3">
        <v>42922.291666623307</v>
      </c>
      <c r="B17885" s="7">
        <v>2150.3631164381291</v>
      </c>
      <c r="C17885" s="5"/>
    </row>
    <row r="17886" spans="1:3">
      <c r="A17886" s="3">
        <v>42922.302083289971</v>
      </c>
      <c r="B17886" s="7">
        <v>2166.6378239368983</v>
      </c>
      <c r="C17886" s="5"/>
    </row>
    <row r="17887" spans="1:3">
      <c r="A17887" s="3">
        <v>42922.312499956635</v>
      </c>
      <c r="B17887" s="7">
        <v>2075.9925788511719</v>
      </c>
      <c r="C17887" s="5"/>
    </row>
    <row r="17888" spans="1:3">
      <c r="A17888" s="3">
        <v>42922.3229166233</v>
      </c>
      <c r="B17888" s="7">
        <v>1992.0090891547925</v>
      </c>
      <c r="C17888" s="5"/>
    </row>
    <row r="17889" spans="1:3">
      <c r="A17889" s="3">
        <v>42922.333333289964</v>
      </c>
      <c r="B17889" s="7">
        <v>1907.5532123618568</v>
      </c>
      <c r="C17889" s="5"/>
    </row>
    <row r="17890" spans="1:3">
      <c r="A17890" s="3">
        <v>42922.343749956628</v>
      </c>
      <c r="B17890" s="7">
        <v>1906.2250603149746</v>
      </c>
      <c r="C17890" s="5"/>
    </row>
    <row r="17891" spans="1:3">
      <c r="A17891" s="3">
        <v>42922.354166623292</v>
      </c>
      <c r="B17891" s="7">
        <v>1712.439912181112</v>
      </c>
      <c r="C17891" s="5"/>
    </row>
    <row r="17892" spans="1:3">
      <c r="A17892" s="3">
        <v>42922.364583289956</v>
      </c>
      <c r="B17892" s="7">
        <v>1486.1802978281346</v>
      </c>
      <c r="C17892" s="5"/>
    </row>
    <row r="17893" spans="1:3">
      <c r="A17893" s="3">
        <v>42922.374999956621</v>
      </c>
      <c r="B17893" s="7">
        <v>1192.5954917957722</v>
      </c>
      <c r="C17893" s="5"/>
    </row>
    <row r="17894" spans="1:3">
      <c r="A17894" s="3">
        <v>42922.385416623285</v>
      </c>
      <c r="B17894" s="7">
        <v>1068.6938017664652</v>
      </c>
      <c r="C17894" s="5"/>
    </row>
    <row r="17895" spans="1:3">
      <c r="A17895" s="3">
        <v>42922.395833289949</v>
      </c>
      <c r="B17895" s="7">
        <v>928.15015351082627</v>
      </c>
      <c r="C17895" s="5"/>
    </row>
    <row r="17896" spans="1:3">
      <c r="A17896" s="3">
        <v>42922.406249956613</v>
      </c>
      <c r="B17896" s="7">
        <v>939.36141597349774</v>
      </c>
      <c r="C17896" s="5"/>
    </row>
    <row r="17897" spans="1:3">
      <c r="A17897" s="3">
        <v>42922.416666623278</v>
      </c>
      <c r="B17897" s="7">
        <v>859.96036985761873</v>
      </c>
      <c r="C17897" s="5"/>
    </row>
    <row r="17898" spans="1:3">
      <c r="A17898" s="3">
        <v>42922.427083289942</v>
      </c>
      <c r="B17898" s="7">
        <v>719.94917862720081</v>
      </c>
      <c r="C17898" s="5"/>
    </row>
    <row r="17899" spans="1:3">
      <c r="A17899" s="3">
        <v>42922.437499956606</v>
      </c>
      <c r="B17899" s="7">
        <v>672.63025663511007</v>
      </c>
      <c r="C17899" s="5"/>
    </row>
    <row r="17900" spans="1:3">
      <c r="A17900" s="3">
        <v>42922.44791662327</v>
      </c>
      <c r="B17900" s="7">
        <v>749.6717072895641</v>
      </c>
      <c r="C17900" s="5"/>
    </row>
    <row r="17901" spans="1:3">
      <c r="A17901" s="3">
        <v>42922.458333289935</v>
      </c>
      <c r="B17901" s="7">
        <v>764.79576768180084</v>
      </c>
      <c r="C17901" s="5"/>
    </row>
    <row r="17902" spans="1:3">
      <c r="A17902" s="3">
        <v>42922.468749956599</v>
      </c>
      <c r="B17902" s="7">
        <v>700.97094072095729</v>
      </c>
      <c r="C17902" s="5"/>
    </row>
    <row r="17903" spans="1:3">
      <c r="A17903" s="3">
        <v>42922.479166623263</v>
      </c>
      <c r="B17903" s="7">
        <v>402.96038996432924</v>
      </c>
      <c r="C17903" s="5"/>
    </row>
    <row r="17904" spans="1:3">
      <c r="A17904" s="3">
        <v>42922.489583289927</v>
      </c>
      <c r="B17904" s="7">
        <v>148.11359795437863</v>
      </c>
      <c r="C17904" s="5"/>
    </row>
    <row r="17905" spans="1:3">
      <c r="A17905" s="3">
        <v>42922.499999956592</v>
      </c>
      <c r="B17905" s="7">
        <v>-6.8260658539070498</v>
      </c>
      <c r="C17905" s="5"/>
    </row>
    <row r="17906" spans="1:3">
      <c r="A17906" s="3">
        <v>42922.510416623256</v>
      </c>
      <c r="B17906" s="7">
        <v>-92.803244419082091</v>
      </c>
      <c r="C17906" s="5"/>
    </row>
    <row r="17907" spans="1:3">
      <c r="A17907" s="3">
        <v>42922.52083328992</v>
      </c>
      <c r="B17907" s="7">
        <v>-183.74068346716894</v>
      </c>
      <c r="C17907" s="5"/>
    </row>
    <row r="17908" spans="1:3">
      <c r="A17908" s="3">
        <v>42922.531249956584</v>
      </c>
      <c r="B17908" s="7">
        <v>-95.749367506893577</v>
      </c>
      <c r="C17908" s="5"/>
    </row>
    <row r="17909" spans="1:3">
      <c r="A17909" s="3">
        <v>42922.541666623249</v>
      </c>
      <c r="B17909" s="7">
        <v>-93.47989173191101</v>
      </c>
      <c r="C17909" s="5"/>
    </row>
    <row r="17910" spans="1:3">
      <c r="A17910" s="3">
        <v>42922.552083289913</v>
      </c>
      <c r="B17910" s="7">
        <v>-124.49616058720957</v>
      </c>
      <c r="C17910" s="5"/>
    </row>
    <row r="17911" spans="1:3">
      <c r="A17911" s="3">
        <v>42922.562499956577</v>
      </c>
      <c r="B17911" s="7">
        <v>-161.21964362320676</v>
      </c>
      <c r="C17911" s="5"/>
    </row>
    <row r="17912" spans="1:3">
      <c r="A17912" s="3">
        <v>42922.572916623241</v>
      </c>
      <c r="B17912" s="7">
        <v>-151.5319550102268</v>
      </c>
      <c r="C17912" s="5"/>
    </row>
    <row r="17913" spans="1:3">
      <c r="A17913" s="3">
        <v>42922.583333289906</v>
      </c>
      <c r="B17913" s="7">
        <v>-155.35664037629408</v>
      </c>
      <c r="C17913" s="5"/>
    </row>
    <row r="17914" spans="1:3">
      <c r="A17914" s="3">
        <v>42922.59374995657</v>
      </c>
      <c r="B17914" s="7">
        <v>-188.85758148494833</v>
      </c>
      <c r="C17914" s="5"/>
    </row>
    <row r="17915" spans="1:3">
      <c r="A17915" s="3">
        <v>42922.604166623234</v>
      </c>
      <c r="B17915" s="7">
        <v>-97.867128403076691</v>
      </c>
      <c r="C17915" s="5"/>
    </row>
    <row r="17916" spans="1:3">
      <c r="A17916" s="3">
        <v>42922.614583289898</v>
      </c>
      <c r="B17916" s="7">
        <v>-86.026558347840549</v>
      </c>
      <c r="C17916" s="5"/>
    </row>
    <row r="17917" spans="1:3">
      <c r="A17917" s="3">
        <v>42922.624999956563</v>
      </c>
      <c r="B17917" s="7">
        <v>-97.511017808869198</v>
      </c>
      <c r="C17917" s="5"/>
    </row>
    <row r="17918" spans="1:3">
      <c r="A17918" s="3">
        <v>42922.635416623227</v>
      </c>
      <c r="B17918" s="7">
        <v>5.0535144145200164</v>
      </c>
      <c r="C17918" s="5"/>
    </row>
    <row r="17919" spans="1:3">
      <c r="A17919" s="3">
        <v>42922.645833289891</v>
      </c>
      <c r="B17919" s="7">
        <v>35.946769197978377</v>
      </c>
      <c r="C17919" s="5"/>
    </row>
    <row r="17920" spans="1:3">
      <c r="A17920" s="3">
        <v>42922.656249956555</v>
      </c>
      <c r="B17920" s="7">
        <v>93.229832256036275</v>
      </c>
      <c r="C17920" s="5"/>
    </row>
    <row r="17921" spans="1:3">
      <c r="A17921" s="3">
        <v>42922.666666623219</v>
      </c>
      <c r="B17921" s="7">
        <v>120.3388729103515</v>
      </c>
      <c r="C17921" s="5"/>
    </row>
    <row r="17922" spans="1:3">
      <c r="A17922" s="3">
        <v>42922.677083289884</v>
      </c>
      <c r="B17922" s="7">
        <v>230.41713251888234</v>
      </c>
      <c r="C17922" s="5"/>
    </row>
    <row r="17923" spans="1:3">
      <c r="A17923" s="3">
        <v>42922.687499956548</v>
      </c>
      <c r="B17923" s="7">
        <v>166.47797795841015</v>
      </c>
      <c r="C17923" s="5"/>
    </row>
    <row r="17924" spans="1:3">
      <c r="A17924" s="3">
        <v>42922.697916623212</v>
      </c>
      <c r="B17924" s="7">
        <v>199.17278920557604</v>
      </c>
      <c r="C17924" s="5"/>
    </row>
    <row r="17925" spans="1:3">
      <c r="A17925" s="3">
        <v>42922.708333289876</v>
      </c>
      <c r="B17925" s="7">
        <v>347.64831583813486</v>
      </c>
      <c r="C17925" s="5"/>
    </row>
    <row r="17926" spans="1:3">
      <c r="A17926" s="3">
        <v>42922.718749956541</v>
      </c>
      <c r="B17926" s="7">
        <v>525.86302318172852</v>
      </c>
      <c r="C17926" s="5"/>
    </row>
    <row r="17927" spans="1:3">
      <c r="A17927" s="3">
        <v>42922.729166623205</v>
      </c>
      <c r="B17927" s="7">
        <v>963.66411470978346</v>
      </c>
      <c r="C17927" s="5"/>
    </row>
    <row r="17928" spans="1:3">
      <c r="A17928" s="3">
        <v>42922.739583289869</v>
      </c>
      <c r="B17928" s="7">
        <v>767.94340725827453</v>
      </c>
      <c r="C17928" s="5"/>
    </row>
    <row r="17929" spans="1:3">
      <c r="A17929" s="3">
        <v>42922.749999956533</v>
      </c>
      <c r="B17929" s="7">
        <v>966.20311753993155</v>
      </c>
      <c r="C17929" s="5"/>
    </row>
    <row r="17930" spans="1:3">
      <c r="A17930" s="3">
        <v>42922.760416623198</v>
      </c>
      <c r="B17930" s="7">
        <v>1473.7799563288002</v>
      </c>
      <c r="C17930" s="5"/>
    </row>
    <row r="17931" spans="1:3">
      <c r="A17931" s="3">
        <v>42922.770833289862</v>
      </c>
      <c r="B17931" s="7">
        <v>1465.6909352023113</v>
      </c>
      <c r="C17931" s="5"/>
    </row>
    <row r="17932" spans="1:3">
      <c r="A17932" s="3">
        <v>42922.781249956526</v>
      </c>
      <c r="B17932" s="7">
        <v>1569.6102007660518</v>
      </c>
      <c r="C17932" s="5"/>
    </row>
    <row r="17933" spans="1:3">
      <c r="A17933" s="3">
        <v>42922.79166662319</v>
      </c>
      <c r="B17933" s="7">
        <v>1809.1680323888158</v>
      </c>
      <c r="C17933" s="5"/>
    </row>
    <row r="17934" spans="1:3">
      <c r="A17934" s="3">
        <v>42922.802083289855</v>
      </c>
      <c r="B17934" s="7">
        <v>1859.7628129434363</v>
      </c>
      <c r="C17934" s="5"/>
    </row>
    <row r="17935" spans="1:3">
      <c r="A17935" s="3">
        <v>42922.812499956519</v>
      </c>
      <c r="B17935" s="7">
        <v>1816.3252132902608</v>
      </c>
      <c r="C17935" s="5"/>
    </row>
    <row r="17936" spans="1:3">
      <c r="A17936" s="3">
        <v>42922.822916623183</v>
      </c>
      <c r="B17936" s="7">
        <v>1868.3428178352472</v>
      </c>
      <c r="C17936" s="5"/>
    </row>
    <row r="17937" spans="1:3">
      <c r="A17937" s="3">
        <v>42922.833333289847</v>
      </c>
      <c r="B17937" s="7">
        <v>1881.1624200147735</v>
      </c>
      <c r="C17937" s="5"/>
    </row>
    <row r="17938" spans="1:3">
      <c r="A17938" s="3">
        <v>42922.843749956512</v>
      </c>
      <c r="B17938" s="7">
        <v>1863.3904011235959</v>
      </c>
      <c r="C17938" s="5"/>
    </row>
    <row r="17939" spans="1:3">
      <c r="A17939" s="3">
        <v>42922.854166623176</v>
      </c>
      <c r="B17939" s="7">
        <v>1708.5349676525097</v>
      </c>
      <c r="C17939" s="5"/>
    </row>
    <row r="17940" spans="1:3">
      <c r="A17940" s="3">
        <v>42922.86458328984</v>
      </c>
      <c r="B17940" s="7">
        <v>1553.1946407642347</v>
      </c>
      <c r="C17940" s="5"/>
    </row>
    <row r="17941" spans="1:3">
      <c r="A17941" s="3">
        <v>42922.874999956504</v>
      </c>
      <c r="B17941" s="7">
        <v>1448.0346050033745</v>
      </c>
      <c r="C17941" s="5"/>
    </row>
    <row r="17942" spans="1:3">
      <c r="A17942" s="3">
        <v>42922.885416623169</v>
      </c>
      <c r="B17942" s="7">
        <v>1430.6614936818689</v>
      </c>
      <c r="C17942" s="5"/>
    </row>
    <row r="17943" spans="1:3">
      <c r="A17943" s="3">
        <v>42922.895833289833</v>
      </c>
      <c r="B17943" s="7">
        <v>1432.3675007611241</v>
      </c>
      <c r="C17943" s="5"/>
    </row>
    <row r="17944" spans="1:3">
      <c r="A17944" s="3">
        <v>42922.906249956497</v>
      </c>
      <c r="B17944" s="7">
        <v>1440.29536020205</v>
      </c>
      <c r="C17944" s="5"/>
    </row>
    <row r="17945" spans="1:3">
      <c r="A17945" s="3">
        <v>42922.916666623161</v>
      </c>
      <c r="B17945" s="7">
        <v>1452.6113750285499</v>
      </c>
      <c r="C17945" s="5"/>
    </row>
    <row r="17946" spans="1:3">
      <c r="A17946" s="3">
        <v>42922.927083289826</v>
      </c>
      <c r="B17946" s="7">
        <v>1506.4248020922482</v>
      </c>
      <c r="C17946" s="5"/>
    </row>
    <row r="17947" spans="1:3">
      <c r="A17947" s="3">
        <v>42922.93749995649</v>
      </c>
      <c r="B17947" s="7">
        <v>1423.2587336700017</v>
      </c>
      <c r="C17947" s="5"/>
    </row>
    <row r="17948" spans="1:3">
      <c r="A17948" s="3">
        <v>42922.947916623154</v>
      </c>
      <c r="B17948" s="7">
        <v>1326.4303495102604</v>
      </c>
      <c r="C17948" s="5"/>
    </row>
    <row r="17949" spans="1:3">
      <c r="A17949" s="3">
        <v>42922.958333289818</v>
      </c>
      <c r="B17949" s="7">
        <v>1208.1765592004399</v>
      </c>
      <c r="C17949" s="5"/>
    </row>
    <row r="17950" spans="1:3">
      <c r="A17950" s="3">
        <v>42922.968749956482</v>
      </c>
      <c r="B17950" s="7">
        <v>1144.7061041724814</v>
      </c>
      <c r="C17950" s="5"/>
    </row>
    <row r="17951" spans="1:3">
      <c r="A17951" s="3">
        <v>42922.979166623147</v>
      </c>
      <c r="B17951" s="7">
        <v>1085.8614587714667</v>
      </c>
      <c r="C17951" s="5"/>
    </row>
    <row r="17952" spans="1:3">
      <c r="A17952" s="3">
        <v>42922.989583289811</v>
      </c>
      <c r="B17952" s="7">
        <v>1006.2763027760852</v>
      </c>
      <c r="C17952" s="5"/>
    </row>
    <row r="17953" spans="1:3">
      <c r="A17953" s="3">
        <v>42922.999999956475</v>
      </c>
      <c r="B17953" s="7">
        <v>982.49451484279336</v>
      </c>
      <c r="C17953" s="5"/>
    </row>
    <row r="17954" spans="1:3">
      <c r="A17954" s="3">
        <v>42923.010416623139</v>
      </c>
      <c r="B17954" s="7">
        <v>986.97331442521079</v>
      </c>
      <c r="C17954" s="5"/>
    </row>
    <row r="17955" spans="1:3">
      <c r="A17955" s="3">
        <v>42923.020833289804</v>
      </c>
      <c r="B17955" s="7">
        <v>971.00238929146724</v>
      </c>
      <c r="C17955" s="5"/>
    </row>
    <row r="17956" spans="1:3">
      <c r="A17956" s="3">
        <v>42923.031249956468</v>
      </c>
      <c r="B17956" s="7">
        <v>920.13013244274657</v>
      </c>
      <c r="C17956" s="5"/>
    </row>
    <row r="17957" spans="1:3">
      <c r="A17957" s="3">
        <v>42923.041666623132</v>
      </c>
      <c r="B17957" s="7">
        <v>865.1367507014478</v>
      </c>
      <c r="C17957" s="5"/>
    </row>
    <row r="17958" spans="1:3">
      <c r="A17958" s="3">
        <v>42923.052083289796</v>
      </c>
      <c r="B17958" s="7">
        <v>828.06616912936363</v>
      </c>
      <c r="C17958" s="5"/>
    </row>
    <row r="17959" spans="1:3">
      <c r="A17959" s="3">
        <v>42923.062499956461</v>
      </c>
      <c r="B17959" s="7">
        <v>800.92345832323633</v>
      </c>
      <c r="C17959" s="5"/>
    </row>
    <row r="17960" spans="1:3">
      <c r="A17960" s="3">
        <v>42923.072916623125</v>
      </c>
      <c r="B17960" s="7">
        <v>786.70452963619323</v>
      </c>
      <c r="C17960" s="5"/>
    </row>
    <row r="17961" spans="1:3">
      <c r="A17961" s="3">
        <v>42923.083333289789</v>
      </c>
      <c r="B17961" s="7">
        <v>772.66335895242673</v>
      </c>
      <c r="C17961" s="5"/>
    </row>
    <row r="17962" spans="1:3">
      <c r="A17962" s="3">
        <v>42923.093749956453</v>
      </c>
      <c r="B17962" s="7">
        <v>771.32950287573908</v>
      </c>
      <c r="C17962" s="5"/>
    </row>
    <row r="17963" spans="1:3">
      <c r="A17963" s="3">
        <v>42923.104166623118</v>
      </c>
      <c r="B17963" s="7">
        <v>764.76183965265159</v>
      </c>
      <c r="C17963" s="5"/>
    </row>
    <row r="17964" spans="1:3">
      <c r="A17964" s="3">
        <v>42923.114583289782</v>
      </c>
      <c r="B17964" s="7">
        <v>755.07966821081152</v>
      </c>
      <c r="C17964" s="5"/>
    </row>
    <row r="17965" spans="1:3">
      <c r="A17965" s="3">
        <v>42923.124999956446</v>
      </c>
      <c r="B17965" s="7">
        <v>752.97550273051695</v>
      </c>
      <c r="C17965" s="5"/>
    </row>
    <row r="17966" spans="1:3">
      <c r="A17966" s="3">
        <v>42923.13541662311</v>
      </c>
      <c r="B17966" s="7">
        <v>764.64046597301717</v>
      </c>
      <c r="C17966" s="5"/>
    </row>
    <row r="17967" spans="1:3">
      <c r="A17967" s="3">
        <v>42923.145833289775</v>
      </c>
      <c r="B17967" s="7">
        <v>742.97524538816378</v>
      </c>
      <c r="C17967" s="5"/>
    </row>
    <row r="17968" spans="1:3">
      <c r="A17968" s="3">
        <v>42923.156249956439</v>
      </c>
      <c r="B17968" s="7">
        <v>752.18310302438442</v>
      </c>
      <c r="C17968" s="5"/>
    </row>
    <row r="17969" spans="1:3">
      <c r="A17969" s="3">
        <v>42923.166666623103</v>
      </c>
      <c r="B17969" s="7">
        <v>791.81834995511326</v>
      </c>
      <c r="C17969" s="5"/>
    </row>
    <row r="17970" spans="1:3">
      <c r="A17970" s="3">
        <v>42923.177083289767</v>
      </c>
      <c r="B17970" s="7">
        <v>788.29828630702173</v>
      </c>
      <c r="C17970" s="5"/>
    </row>
    <row r="17971" spans="1:3">
      <c r="A17971" s="3">
        <v>42923.187499956432</v>
      </c>
      <c r="B17971" s="7">
        <v>925.20170814387052</v>
      </c>
      <c r="C17971" s="5"/>
    </row>
    <row r="17972" spans="1:3">
      <c r="A17972" s="3">
        <v>42923.197916623096</v>
      </c>
      <c r="B17972" s="7">
        <v>1047.2718846164476</v>
      </c>
      <c r="C17972" s="5"/>
    </row>
    <row r="17973" spans="1:3">
      <c r="A17973" s="3">
        <v>42923.20833328976</v>
      </c>
      <c r="B17973" s="7">
        <v>1136.3915554236739</v>
      </c>
      <c r="C17973" s="5"/>
    </row>
    <row r="17974" spans="1:3">
      <c r="A17974" s="3">
        <v>42923.218749956424</v>
      </c>
      <c r="B17974" s="7">
        <v>1223.5780117162644</v>
      </c>
      <c r="C17974" s="5"/>
    </row>
    <row r="17975" spans="1:3">
      <c r="A17975" s="3">
        <v>42923.229166623089</v>
      </c>
      <c r="B17975" s="7">
        <v>1391.1398343532323</v>
      </c>
      <c r="C17975" s="5"/>
    </row>
    <row r="17976" spans="1:3">
      <c r="A17976" s="3">
        <v>42923.239583289753</v>
      </c>
      <c r="B17976" s="7">
        <v>1643.708984180379</v>
      </c>
      <c r="C17976" s="5"/>
    </row>
    <row r="17977" spans="1:3">
      <c r="A17977" s="3">
        <v>42923.249999956417</v>
      </c>
      <c r="B17977" s="7">
        <v>1926.3235939959866</v>
      </c>
      <c r="C17977" s="5"/>
    </row>
    <row r="17978" spans="1:3">
      <c r="A17978" s="3">
        <v>42923.260416623081</v>
      </c>
      <c r="B17978" s="7">
        <v>2083.8276629371326</v>
      </c>
      <c r="C17978" s="5"/>
    </row>
    <row r="17979" spans="1:3">
      <c r="A17979" s="3">
        <v>42923.270833289745</v>
      </c>
      <c r="B17979" s="7">
        <v>2091.1666689065728</v>
      </c>
      <c r="C17979" s="5"/>
    </row>
    <row r="17980" spans="1:3">
      <c r="A17980" s="3">
        <v>42923.28124995641</v>
      </c>
      <c r="B17980" s="7">
        <v>2099.5497652817671</v>
      </c>
      <c r="C17980" s="5"/>
    </row>
    <row r="17981" spans="1:3">
      <c r="A17981" s="3">
        <v>42923.291666623074</v>
      </c>
      <c r="B17981" s="7">
        <v>2137.8324712763388</v>
      </c>
      <c r="C17981" s="5"/>
    </row>
    <row r="17982" spans="1:3">
      <c r="A17982" s="3">
        <v>42923.302083289738</v>
      </c>
      <c r="B17982" s="7">
        <v>2073.723863976611</v>
      </c>
      <c r="C17982" s="5"/>
    </row>
    <row r="17983" spans="1:3">
      <c r="A17983" s="3">
        <v>42923.312499956402</v>
      </c>
      <c r="B17983" s="7">
        <v>1992.8957916799836</v>
      </c>
      <c r="C17983" s="5"/>
    </row>
    <row r="17984" spans="1:3">
      <c r="A17984" s="3">
        <v>42923.322916623067</v>
      </c>
      <c r="B17984" s="7">
        <v>2062.9091047260595</v>
      </c>
      <c r="C17984" s="5"/>
    </row>
    <row r="17985" spans="1:3">
      <c r="A17985" s="3">
        <v>42923.333333289731</v>
      </c>
      <c r="B17985" s="7">
        <v>1917.7481276132785</v>
      </c>
      <c r="C17985" s="5"/>
    </row>
    <row r="17986" spans="1:3">
      <c r="A17986" s="3">
        <v>42923.343749956395</v>
      </c>
      <c r="B17986" s="7">
        <v>1704.7876429474488</v>
      </c>
      <c r="C17986" s="5"/>
    </row>
    <row r="17987" spans="1:3">
      <c r="A17987" s="3">
        <v>42923.354166623059</v>
      </c>
      <c r="B17987" s="7">
        <v>1759.4752662493406</v>
      </c>
      <c r="C17987" s="5"/>
    </row>
    <row r="17988" spans="1:3">
      <c r="A17988" s="3">
        <v>42923.364583289724</v>
      </c>
      <c r="B17988" s="7">
        <v>1930.5013986811432</v>
      </c>
      <c r="C17988" s="5"/>
    </row>
    <row r="17989" spans="1:3">
      <c r="A17989" s="3">
        <v>42923.374999956388</v>
      </c>
      <c r="B17989" s="7">
        <v>1842.0860774368516</v>
      </c>
      <c r="C17989" s="5"/>
    </row>
    <row r="17990" spans="1:3">
      <c r="A17990" s="3">
        <v>42923.385416623052</v>
      </c>
      <c r="B17990" s="7">
        <v>1861.3612154827131</v>
      </c>
      <c r="C17990" s="5"/>
    </row>
    <row r="17991" spans="1:3">
      <c r="A17991" s="3">
        <v>42923.395833289716</v>
      </c>
      <c r="B17991" s="7">
        <v>1550.4323466468018</v>
      </c>
      <c r="C17991" s="5"/>
    </row>
    <row r="17992" spans="1:3">
      <c r="A17992" s="3">
        <v>42923.406249956381</v>
      </c>
      <c r="B17992" s="7">
        <v>1638.3745205005055</v>
      </c>
      <c r="C17992" s="5"/>
    </row>
    <row r="17993" spans="1:3">
      <c r="A17993" s="3">
        <v>42923.416666623045</v>
      </c>
      <c r="B17993" s="7">
        <v>1202.2840394619745</v>
      </c>
      <c r="C17993" s="5"/>
    </row>
    <row r="17994" spans="1:3">
      <c r="A17994" s="3">
        <v>42923.427083289709</v>
      </c>
      <c r="B17994" s="7">
        <v>667.98830086717248</v>
      </c>
      <c r="C17994" s="5"/>
    </row>
    <row r="17995" spans="1:3">
      <c r="A17995" s="3">
        <v>42923.437499956373</v>
      </c>
      <c r="B17995" s="7">
        <v>394.89263617860598</v>
      </c>
      <c r="C17995" s="5"/>
    </row>
    <row r="17996" spans="1:3">
      <c r="A17996" s="3">
        <v>42923.447916623038</v>
      </c>
      <c r="B17996" s="7">
        <v>424.71690750867759</v>
      </c>
      <c r="C17996" s="5"/>
    </row>
    <row r="17997" spans="1:3">
      <c r="A17997" s="3">
        <v>42923.458333289702</v>
      </c>
      <c r="B17997" s="7">
        <v>456.96253416711318</v>
      </c>
      <c r="C17997" s="5"/>
    </row>
    <row r="17998" spans="1:3">
      <c r="A17998" s="3">
        <v>42923.468749956366</v>
      </c>
      <c r="B17998" s="7">
        <v>438.79898350584551</v>
      </c>
      <c r="C17998" s="5"/>
    </row>
    <row r="17999" spans="1:3">
      <c r="A17999" s="3">
        <v>42923.47916662303</v>
      </c>
      <c r="B17999" s="7">
        <v>453.35546663248959</v>
      </c>
      <c r="C17999" s="5"/>
    </row>
    <row r="18000" spans="1:3">
      <c r="A18000" s="3">
        <v>42923.489583289695</v>
      </c>
      <c r="B18000" s="7">
        <v>390.73327178961222</v>
      </c>
      <c r="C18000" s="5"/>
    </row>
    <row r="18001" spans="1:3">
      <c r="A18001" s="3">
        <v>42923.499999956359</v>
      </c>
      <c r="B18001" s="7">
        <v>272.79192708420891</v>
      </c>
      <c r="C18001" s="5"/>
    </row>
    <row r="18002" spans="1:3">
      <c r="A18002" s="3">
        <v>42923.510416623023</v>
      </c>
      <c r="B18002" s="7">
        <v>529.48859369836293</v>
      </c>
      <c r="C18002" s="5"/>
    </row>
    <row r="18003" spans="1:3">
      <c r="A18003" s="3">
        <v>42923.520833289687</v>
      </c>
      <c r="B18003" s="7">
        <v>351.1011292238037</v>
      </c>
      <c r="C18003" s="5"/>
    </row>
    <row r="18004" spans="1:3">
      <c r="A18004" s="3">
        <v>42923.531249956352</v>
      </c>
      <c r="B18004" s="7">
        <v>325.80545311887835</v>
      </c>
      <c r="C18004" s="5"/>
    </row>
    <row r="18005" spans="1:3">
      <c r="A18005" s="3">
        <v>42923.541666623016</v>
      </c>
      <c r="B18005" s="7">
        <v>-268.16083026338902</v>
      </c>
      <c r="C18005" s="5"/>
    </row>
    <row r="18006" spans="1:3">
      <c r="A18006" s="3">
        <v>42923.55208328968</v>
      </c>
      <c r="B18006" s="7">
        <v>121.25300312764826</v>
      </c>
      <c r="C18006" s="5"/>
    </row>
    <row r="18007" spans="1:3">
      <c r="A18007" s="3">
        <v>42923.562499956344</v>
      </c>
      <c r="B18007" s="7">
        <v>-177.88276367429472</v>
      </c>
      <c r="C18007" s="5"/>
    </row>
    <row r="18008" spans="1:3">
      <c r="A18008" s="3">
        <v>42923.572916623008</v>
      </c>
      <c r="B18008" s="7">
        <v>78.97996842507095</v>
      </c>
      <c r="C18008" s="5"/>
    </row>
    <row r="18009" spans="1:3">
      <c r="A18009" s="3">
        <v>42923.583333289673</v>
      </c>
      <c r="B18009" s="7">
        <v>32.327450427787142</v>
      </c>
      <c r="C18009" s="5"/>
    </row>
    <row r="18010" spans="1:3">
      <c r="A18010" s="3">
        <v>42923.593749956337</v>
      </c>
      <c r="B18010" s="7">
        <v>261.03733754087881</v>
      </c>
      <c r="C18010" s="5"/>
    </row>
    <row r="18011" spans="1:3">
      <c r="A18011" s="3">
        <v>42923.604166623001</v>
      </c>
      <c r="B18011" s="7">
        <v>49.137089375464782</v>
      </c>
      <c r="C18011" s="5"/>
    </row>
    <row r="18012" spans="1:3">
      <c r="A18012" s="3">
        <v>42923.614583289665</v>
      </c>
      <c r="B18012" s="7">
        <v>-276.89819972352802</v>
      </c>
      <c r="C18012" s="5"/>
    </row>
    <row r="18013" spans="1:3">
      <c r="A18013" s="3">
        <v>42923.62499995633</v>
      </c>
      <c r="B18013" s="7">
        <v>-313.63884252128224</v>
      </c>
      <c r="C18013" s="5"/>
    </row>
    <row r="18014" spans="1:3">
      <c r="A18014" s="3">
        <v>42923.635416622994</v>
      </c>
      <c r="B18014" s="7">
        <v>154.69472170546499</v>
      </c>
      <c r="C18014" s="5"/>
    </row>
    <row r="18015" spans="1:3">
      <c r="A18015" s="3">
        <v>42923.645833289658</v>
      </c>
      <c r="B18015" s="7">
        <v>863.094645916476</v>
      </c>
      <c r="C18015" s="5"/>
    </row>
    <row r="18016" spans="1:3">
      <c r="A18016" s="3">
        <v>42923.656249956322</v>
      </c>
      <c r="B18016" s="7">
        <v>351.40812238178972</v>
      </c>
      <c r="C18016" s="5"/>
    </row>
    <row r="18017" spans="1:3">
      <c r="A18017" s="3">
        <v>42923.666666622987</v>
      </c>
      <c r="B18017" s="7">
        <v>84.096727873095745</v>
      </c>
      <c r="C18017" s="5"/>
    </row>
    <row r="18018" spans="1:3">
      <c r="A18018" s="3">
        <v>42923.677083289651</v>
      </c>
      <c r="B18018" s="7">
        <v>114.63018331627529</v>
      </c>
      <c r="C18018" s="5"/>
    </row>
    <row r="18019" spans="1:3">
      <c r="A18019" s="3">
        <v>42923.687499956315</v>
      </c>
      <c r="B18019" s="7">
        <v>187.93592247384879</v>
      </c>
      <c r="C18019" s="5"/>
    </row>
    <row r="18020" spans="1:3">
      <c r="A18020" s="3">
        <v>42923.697916622979</v>
      </c>
      <c r="B18020" s="7">
        <v>167.25673815060156</v>
      </c>
      <c r="C18020" s="5"/>
    </row>
    <row r="18021" spans="1:3">
      <c r="A18021" s="3">
        <v>42923.708333289644</v>
      </c>
      <c r="B18021" s="7">
        <v>979.99813758787025</v>
      </c>
      <c r="C18021" s="5"/>
    </row>
    <row r="18022" spans="1:3">
      <c r="A18022" s="3">
        <v>42923.718749956308</v>
      </c>
      <c r="B18022" s="7">
        <v>987.89052989216566</v>
      </c>
      <c r="C18022" s="5"/>
    </row>
    <row r="18023" spans="1:3">
      <c r="A18023" s="3">
        <v>42923.729166622972</v>
      </c>
      <c r="B18023" s="7">
        <v>579.04782679854793</v>
      </c>
      <c r="C18023" s="5"/>
    </row>
    <row r="18024" spans="1:3">
      <c r="A18024" s="3">
        <v>42923.739583289636</v>
      </c>
      <c r="B18024" s="7">
        <v>742.44152822198976</v>
      </c>
      <c r="C18024" s="5"/>
    </row>
    <row r="18025" spans="1:3">
      <c r="A18025" s="3">
        <v>42923.749999956301</v>
      </c>
      <c r="B18025" s="7">
        <v>1249.2231551313396</v>
      </c>
      <c r="C18025" s="5"/>
    </row>
    <row r="18026" spans="1:3">
      <c r="A18026" s="3">
        <v>42923.760416622965</v>
      </c>
      <c r="B18026" s="7">
        <v>1140.5183177399094</v>
      </c>
      <c r="C18026" s="5"/>
    </row>
    <row r="18027" spans="1:3">
      <c r="A18027" s="3">
        <v>42923.770833289629</v>
      </c>
      <c r="B18027" s="7">
        <v>1155.5819590287613</v>
      </c>
      <c r="C18027" s="5"/>
    </row>
    <row r="18028" spans="1:3">
      <c r="A18028" s="3">
        <v>42923.781249956293</v>
      </c>
      <c r="B18028" s="7">
        <v>1338.7709177577435</v>
      </c>
      <c r="C18028" s="5"/>
    </row>
    <row r="18029" spans="1:3">
      <c r="A18029" s="3">
        <v>42923.791666622958</v>
      </c>
      <c r="B18029" s="7">
        <v>1348.1396699853774</v>
      </c>
      <c r="C18029" s="5"/>
    </row>
    <row r="18030" spans="1:3">
      <c r="A18030" s="3">
        <v>42923.802083289622</v>
      </c>
      <c r="B18030" s="7">
        <v>1489.6361009044583</v>
      </c>
      <c r="C18030" s="5"/>
    </row>
    <row r="18031" spans="1:3">
      <c r="A18031" s="3">
        <v>42923.812499956286</v>
      </c>
      <c r="B18031" s="7">
        <v>1470.5360232355677</v>
      </c>
      <c r="C18031" s="5"/>
    </row>
    <row r="18032" spans="1:3">
      <c r="A18032" s="3">
        <v>42923.82291662295</v>
      </c>
      <c r="B18032" s="7">
        <v>1342.8553143051163</v>
      </c>
      <c r="C18032" s="5"/>
    </row>
    <row r="18033" spans="1:3">
      <c r="A18033" s="3">
        <v>42923.833333289615</v>
      </c>
      <c r="B18033" s="7">
        <v>1253.1159529256852</v>
      </c>
      <c r="C18033" s="5"/>
    </row>
    <row r="18034" spans="1:3">
      <c r="A18034" s="3">
        <v>42923.843749956279</v>
      </c>
      <c r="B18034" s="7">
        <v>1292.299291080255</v>
      </c>
      <c r="C18034" s="5"/>
    </row>
    <row r="18035" spans="1:3">
      <c r="A18035" s="3">
        <v>42923.854166622943</v>
      </c>
      <c r="B18035" s="7">
        <v>1318.3264754653012</v>
      </c>
      <c r="C18035" s="5"/>
    </row>
    <row r="18036" spans="1:3">
      <c r="A18036" s="3">
        <v>42923.864583289607</v>
      </c>
      <c r="B18036" s="7">
        <v>1352.7813430666965</v>
      </c>
      <c r="C18036" s="5"/>
    </row>
    <row r="18037" spans="1:3">
      <c r="A18037" s="3">
        <v>42923.874999956271</v>
      </c>
      <c r="B18037" s="7">
        <v>1342.1901950764525</v>
      </c>
      <c r="C18037" s="5"/>
    </row>
    <row r="18038" spans="1:3">
      <c r="A18038" s="3">
        <v>42923.885416622936</v>
      </c>
      <c r="B18038" s="7">
        <v>1322.1924795426614</v>
      </c>
      <c r="C18038" s="5"/>
    </row>
    <row r="18039" spans="1:3">
      <c r="A18039" s="3">
        <v>42923.8958332896</v>
      </c>
      <c r="B18039" s="7">
        <v>1347.9088836561045</v>
      </c>
      <c r="C18039" s="5"/>
    </row>
    <row r="18040" spans="1:3">
      <c r="A18040" s="3">
        <v>42923.906249956264</v>
      </c>
      <c r="B18040" s="7">
        <v>1421.4524388578207</v>
      </c>
      <c r="C18040" s="5"/>
    </row>
    <row r="18041" spans="1:3">
      <c r="A18041" s="3">
        <v>42923.916666622928</v>
      </c>
      <c r="B18041" s="7">
        <v>1486.591014672036</v>
      </c>
      <c r="C18041" s="5"/>
    </row>
    <row r="18042" spans="1:3">
      <c r="A18042" s="3">
        <v>42923.927083289593</v>
      </c>
      <c r="B18042" s="7">
        <v>1578.6634119534763</v>
      </c>
      <c r="C18042" s="5"/>
    </row>
    <row r="18043" spans="1:3">
      <c r="A18043" s="3">
        <v>42923.937499956257</v>
      </c>
      <c r="B18043" s="7">
        <v>1446.8614739704267</v>
      </c>
      <c r="C18043" s="5"/>
    </row>
    <row r="18044" spans="1:3">
      <c r="A18044" s="3">
        <v>42923.947916622921</v>
      </c>
      <c r="B18044" s="7">
        <v>1397.0188300288844</v>
      </c>
      <c r="C18044" s="5"/>
    </row>
    <row r="18045" spans="1:3">
      <c r="A18045" s="3">
        <v>42923.958333289585</v>
      </c>
      <c r="B18045" s="7">
        <v>1321.3418570232373</v>
      </c>
      <c r="C18045" s="5"/>
    </row>
    <row r="18046" spans="1:3">
      <c r="A18046" s="3">
        <v>42923.96874995625</v>
      </c>
      <c r="B18046" s="7">
        <v>1231.2084103134919</v>
      </c>
      <c r="C18046" s="5"/>
    </row>
    <row r="18047" spans="1:3">
      <c r="A18047" s="3">
        <v>42923.979166622914</v>
      </c>
      <c r="B18047" s="7">
        <v>1209.2549771809183</v>
      </c>
      <c r="C18047" s="5"/>
    </row>
    <row r="18048" spans="1:3">
      <c r="A18048" s="3">
        <v>42923.989583289578</v>
      </c>
      <c r="B18048" s="7">
        <v>1311.7070656842773</v>
      </c>
      <c r="C18048" s="5"/>
    </row>
    <row r="18049" spans="1:3">
      <c r="A18049" s="3">
        <v>42923.999999956242</v>
      </c>
      <c r="B18049" s="7">
        <v>1245.8098797796563</v>
      </c>
      <c r="C18049" s="5"/>
    </row>
    <row r="18050" spans="1:3">
      <c r="A18050" s="3">
        <v>42924.010416622907</v>
      </c>
      <c r="B18050" s="7">
        <v>1219.6379025828692</v>
      </c>
      <c r="C18050" s="5"/>
    </row>
    <row r="18051" spans="1:3">
      <c r="A18051" s="3">
        <v>42924.020833289571</v>
      </c>
      <c r="B18051" s="7">
        <v>1170.6859990604237</v>
      </c>
      <c r="C18051" s="5"/>
    </row>
    <row r="18052" spans="1:3">
      <c r="A18052" s="3">
        <v>42924.031249956235</v>
      </c>
      <c r="B18052" s="7">
        <v>1137.8192702588801</v>
      </c>
      <c r="C18052" s="5"/>
    </row>
    <row r="18053" spans="1:3">
      <c r="A18053" s="3">
        <v>42924.041666622899</v>
      </c>
      <c r="B18053" s="7">
        <v>1096.350133793648</v>
      </c>
      <c r="C18053" s="5"/>
    </row>
    <row r="18054" spans="1:3">
      <c r="A18054" s="3">
        <v>42924.052083289564</v>
      </c>
      <c r="B18054" s="7">
        <v>1026.2815405665208</v>
      </c>
      <c r="C18054" s="5"/>
    </row>
    <row r="18055" spans="1:3">
      <c r="A18055" s="3">
        <v>42924.062499956228</v>
      </c>
      <c r="B18055" s="7">
        <v>849.02214930149228</v>
      </c>
      <c r="C18055" s="5"/>
    </row>
    <row r="18056" spans="1:3">
      <c r="A18056" s="3">
        <v>42924.072916622892</v>
      </c>
      <c r="B18056" s="7">
        <v>817.20629451810191</v>
      </c>
      <c r="C18056" s="5"/>
    </row>
    <row r="18057" spans="1:3">
      <c r="A18057" s="3">
        <v>42924.083333289556</v>
      </c>
      <c r="B18057" s="7">
        <v>799.64019119870648</v>
      </c>
      <c r="C18057" s="5"/>
    </row>
    <row r="18058" spans="1:3">
      <c r="A18058" s="3">
        <v>42924.093749956221</v>
      </c>
      <c r="B18058" s="7">
        <v>786.2655501521848</v>
      </c>
      <c r="C18058" s="5"/>
    </row>
    <row r="18059" spans="1:3">
      <c r="A18059" s="3">
        <v>42924.104166622885</v>
      </c>
      <c r="B18059" s="7">
        <v>769.20901183259616</v>
      </c>
      <c r="C18059" s="5"/>
    </row>
    <row r="18060" spans="1:3">
      <c r="A18060" s="3">
        <v>42924.114583289549</v>
      </c>
      <c r="B18060" s="7">
        <v>775.85064199546628</v>
      </c>
      <c r="C18060" s="5"/>
    </row>
    <row r="18061" spans="1:3">
      <c r="A18061" s="3">
        <v>42924.124999956213</v>
      </c>
      <c r="B18061" s="7">
        <v>777.56916843550357</v>
      </c>
      <c r="C18061" s="5"/>
    </row>
    <row r="18062" spans="1:3">
      <c r="A18062" s="3">
        <v>42924.135416622878</v>
      </c>
      <c r="B18062" s="7">
        <v>750.4448717879917</v>
      </c>
      <c r="C18062" s="5"/>
    </row>
    <row r="18063" spans="1:3">
      <c r="A18063" s="3">
        <v>42924.145833289542</v>
      </c>
      <c r="B18063" s="7">
        <v>739.52887599297378</v>
      </c>
      <c r="C18063" s="5"/>
    </row>
    <row r="18064" spans="1:3">
      <c r="A18064" s="3">
        <v>42924.156249956206</v>
      </c>
      <c r="B18064" s="7">
        <v>770.46823092597731</v>
      </c>
      <c r="C18064" s="5"/>
    </row>
    <row r="18065" spans="1:3">
      <c r="A18065" s="3">
        <v>42924.16666662287</v>
      </c>
      <c r="B18065" s="7">
        <v>782.83376232544492</v>
      </c>
      <c r="C18065" s="5"/>
    </row>
    <row r="18066" spans="1:3">
      <c r="A18066" s="3">
        <v>42924.177083289534</v>
      </c>
      <c r="B18066" s="7">
        <v>770.88533984971582</v>
      </c>
      <c r="C18066" s="5"/>
    </row>
    <row r="18067" spans="1:3">
      <c r="A18067" s="3">
        <v>42924.187499956199</v>
      </c>
      <c r="B18067" s="7">
        <v>844.58613680318956</v>
      </c>
      <c r="C18067" s="5"/>
    </row>
    <row r="18068" spans="1:3">
      <c r="A18068" s="3">
        <v>42924.197916622863</v>
      </c>
      <c r="B18068" s="7">
        <v>865.34721929719308</v>
      </c>
      <c r="C18068" s="5"/>
    </row>
    <row r="18069" spans="1:3">
      <c r="A18069" s="3">
        <v>42924.208333289527</v>
      </c>
      <c r="B18069" s="7">
        <v>832.10288964889503</v>
      </c>
      <c r="C18069" s="5"/>
    </row>
    <row r="18070" spans="1:3">
      <c r="A18070" s="3">
        <v>42924.218749956191</v>
      </c>
      <c r="B18070" s="7">
        <v>819.88551141645348</v>
      </c>
      <c r="C18070" s="5"/>
    </row>
    <row r="18071" spans="1:3">
      <c r="A18071" s="3">
        <v>42924.229166622856</v>
      </c>
      <c r="B18071" s="7">
        <v>828.16866015190453</v>
      </c>
      <c r="C18071" s="5"/>
    </row>
    <row r="18072" spans="1:3">
      <c r="A18072" s="3">
        <v>42924.23958328952</v>
      </c>
      <c r="B18072" s="7">
        <v>837.43878988056531</v>
      </c>
      <c r="C18072" s="5"/>
    </row>
    <row r="18073" spans="1:3">
      <c r="A18073" s="3">
        <v>42924.249999956184</v>
      </c>
      <c r="B18073" s="7">
        <v>862.11957486928441</v>
      </c>
      <c r="C18073" s="5"/>
    </row>
    <row r="18074" spans="1:3">
      <c r="A18074" s="3">
        <v>42924.260416622848</v>
      </c>
      <c r="B18074" s="7">
        <v>841.29167409486899</v>
      </c>
      <c r="C18074" s="5"/>
    </row>
    <row r="18075" spans="1:3">
      <c r="A18075" s="3">
        <v>42924.270833289513</v>
      </c>
      <c r="B18075" s="7">
        <v>884.68423516799362</v>
      </c>
      <c r="C18075" s="5"/>
    </row>
    <row r="18076" spans="1:3">
      <c r="A18076" s="3">
        <v>42924.281249956177</v>
      </c>
      <c r="B18076" s="7">
        <v>843.31429904927973</v>
      </c>
      <c r="C18076" s="5"/>
    </row>
    <row r="18077" spans="1:3">
      <c r="A18077" s="3">
        <v>42924.291666622841</v>
      </c>
      <c r="B18077" s="7">
        <v>860.24803608177319</v>
      </c>
      <c r="C18077" s="5"/>
    </row>
    <row r="18078" spans="1:3">
      <c r="A18078" s="3">
        <v>42924.302083289505</v>
      </c>
      <c r="B18078" s="7">
        <v>832.14647814049511</v>
      </c>
      <c r="C18078" s="5"/>
    </row>
    <row r="18079" spans="1:3">
      <c r="A18079" s="3">
        <v>42924.31249995617</v>
      </c>
      <c r="B18079" s="7">
        <v>825.55059778687087</v>
      </c>
      <c r="C18079" s="5"/>
    </row>
    <row r="18080" spans="1:3">
      <c r="A18080" s="3">
        <v>42924.322916622834</v>
      </c>
      <c r="B18080" s="7">
        <v>809.79344087966808</v>
      </c>
      <c r="C18080" s="5"/>
    </row>
    <row r="18081" spans="1:3">
      <c r="A18081" s="3">
        <v>42924.333333289498</v>
      </c>
      <c r="B18081" s="7">
        <v>781.61427217316236</v>
      </c>
      <c r="C18081" s="5"/>
    </row>
    <row r="18082" spans="1:3">
      <c r="A18082" s="3">
        <v>42924.343749956162</v>
      </c>
      <c r="B18082" s="7">
        <v>667.40358723649979</v>
      </c>
      <c r="C18082" s="5"/>
    </row>
    <row r="18083" spans="1:3">
      <c r="A18083" s="3">
        <v>42924.354166622827</v>
      </c>
      <c r="B18083" s="7">
        <v>403.55045037001821</v>
      </c>
      <c r="C18083" s="5"/>
    </row>
    <row r="18084" spans="1:3">
      <c r="A18084" s="3">
        <v>42924.364583289491</v>
      </c>
      <c r="B18084" s="7">
        <v>446.17750997737397</v>
      </c>
      <c r="C18084" s="5"/>
    </row>
    <row r="18085" spans="1:3">
      <c r="A18085" s="3">
        <v>42924.374999956155</v>
      </c>
      <c r="B18085" s="7">
        <v>541.19997953928294</v>
      </c>
      <c r="C18085" s="5"/>
    </row>
    <row r="18086" spans="1:3">
      <c r="A18086" s="3">
        <v>42924.385416622819</v>
      </c>
      <c r="B18086" s="7">
        <v>587.71211952412011</v>
      </c>
      <c r="C18086" s="5"/>
    </row>
    <row r="18087" spans="1:3">
      <c r="A18087" s="3">
        <v>42924.395833289484</v>
      </c>
      <c r="B18087" s="7">
        <v>99.645959025783739</v>
      </c>
      <c r="C18087" s="5"/>
    </row>
    <row r="18088" spans="1:3">
      <c r="A18088" s="3">
        <v>42924.406249956148</v>
      </c>
      <c r="B18088" s="7">
        <v>130.90017754914345</v>
      </c>
      <c r="C18088" s="5"/>
    </row>
    <row r="18089" spans="1:3">
      <c r="A18089" s="3">
        <v>42924.416666622812</v>
      </c>
      <c r="B18089" s="7">
        <v>13.679317986136816</v>
      </c>
      <c r="C18089" s="5"/>
    </row>
    <row r="18090" spans="1:3">
      <c r="A18090" s="3">
        <v>42924.427083289476</v>
      </c>
      <c r="B18090" s="7">
        <v>-52.19612819953106</v>
      </c>
      <c r="C18090" s="5"/>
    </row>
    <row r="18091" spans="1:3">
      <c r="A18091" s="3">
        <v>42924.437499956141</v>
      </c>
      <c r="B18091" s="7">
        <v>-281.42387140180921</v>
      </c>
      <c r="C18091" s="5"/>
    </row>
    <row r="18092" spans="1:3">
      <c r="A18092" s="3">
        <v>42924.447916622805</v>
      </c>
      <c r="B18092" s="7">
        <v>-48.863832689179176</v>
      </c>
      <c r="C18092" s="5"/>
    </row>
    <row r="18093" spans="1:3">
      <c r="A18093" s="3">
        <v>42924.458333289469</v>
      </c>
      <c r="B18093" s="7">
        <v>-232.90787692151741</v>
      </c>
      <c r="C18093" s="5"/>
    </row>
    <row r="18094" spans="1:3">
      <c r="A18094" s="3">
        <v>42924.468749956133</v>
      </c>
      <c r="B18094" s="7">
        <v>-257.73094013930739</v>
      </c>
      <c r="C18094" s="5"/>
    </row>
    <row r="18095" spans="1:3">
      <c r="A18095" s="3">
        <v>42924.479166622797</v>
      </c>
      <c r="B18095" s="7">
        <v>-63.856376279434251</v>
      </c>
      <c r="C18095" s="5"/>
    </row>
    <row r="18096" spans="1:3">
      <c r="A18096" s="3">
        <v>42924.489583289462</v>
      </c>
      <c r="B18096" s="7">
        <v>-497.89495975042473</v>
      </c>
      <c r="C18096" s="5"/>
    </row>
    <row r="18097" spans="1:3">
      <c r="A18097" s="3">
        <v>42924.499999956126</v>
      </c>
      <c r="B18097" s="7">
        <v>-229.37113144642632</v>
      </c>
      <c r="C18097" s="5"/>
    </row>
    <row r="18098" spans="1:3">
      <c r="A18098" s="3">
        <v>42924.51041662279</v>
      </c>
      <c r="B18098" s="7">
        <v>-289.13996177200568</v>
      </c>
      <c r="C18098" s="5"/>
    </row>
    <row r="18099" spans="1:3">
      <c r="A18099" s="3">
        <v>42924.520833289454</v>
      </c>
      <c r="B18099" s="7">
        <v>-560.08034677468243</v>
      </c>
      <c r="C18099" s="5"/>
    </row>
    <row r="18100" spans="1:3">
      <c r="A18100" s="3">
        <v>42924.531249956119</v>
      </c>
      <c r="B18100" s="7">
        <v>-440.10210349062174</v>
      </c>
      <c r="C18100" s="5"/>
    </row>
    <row r="18101" spans="1:3">
      <c r="A18101" s="3">
        <v>42924.541666622783</v>
      </c>
      <c r="B18101" s="7">
        <v>-1066.7946720171867</v>
      </c>
      <c r="C18101" s="5"/>
    </row>
    <row r="18102" spans="1:3">
      <c r="A18102" s="3">
        <v>42924.552083289447</v>
      </c>
      <c r="B18102" s="7">
        <v>-809.53647057056673</v>
      </c>
      <c r="C18102" s="5"/>
    </row>
    <row r="18103" spans="1:3">
      <c r="A18103" s="3">
        <v>42924.562499956111</v>
      </c>
      <c r="B18103" s="7">
        <v>-472.93607492483341</v>
      </c>
      <c r="C18103" s="5"/>
    </row>
    <row r="18104" spans="1:3">
      <c r="A18104" s="3">
        <v>42924.572916622776</v>
      </c>
      <c r="B18104" s="7">
        <v>-863.39628865054976</v>
      </c>
      <c r="C18104" s="5"/>
    </row>
    <row r="18105" spans="1:3">
      <c r="A18105" s="3">
        <v>42924.58333328944</v>
      </c>
      <c r="B18105" s="7">
        <v>-259.09769748450174</v>
      </c>
      <c r="C18105" s="5"/>
    </row>
    <row r="18106" spans="1:3">
      <c r="A18106" s="3">
        <v>42924.593749956104</v>
      </c>
      <c r="B18106" s="7">
        <v>-735.4076834619716</v>
      </c>
      <c r="C18106" s="5"/>
    </row>
    <row r="18107" spans="1:3">
      <c r="A18107" s="3">
        <v>42924.604166622768</v>
      </c>
      <c r="B18107" s="7">
        <v>-523.88049685282556</v>
      </c>
      <c r="C18107" s="5"/>
    </row>
    <row r="18108" spans="1:3">
      <c r="A18108" s="3">
        <v>42924.614583289433</v>
      </c>
      <c r="B18108" s="7">
        <v>-755.34146377588002</v>
      </c>
      <c r="C18108" s="5"/>
    </row>
    <row r="18109" spans="1:3">
      <c r="A18109" s="3">
        <v>42924.624999956097</v>
      </c>
      <c r="B18109" s="7">
        <v>-814.67476401981276</v>
      </c>
      <c r="C18109" s="5"/>
    </row>
    <row r="18110" spans="1:3">
      <c r="A18110" s="3">
        <v>42924.635416622761</v>
      </c>
      <c r="B18110" s="7">
        <v>-550.6006072625122</v>
      </c>
      <c r="C18110" s="5"/>
    </row>
    <row r="18111" spans="1:3">
      <c r="A18111" s="3">
        <v>42924.645833289425</v>
      </c>
      <c r="B18111" s="7">
        <v>-502.24441134916248</v>
      </c>
      <c r="C18111" s="5"/>
    </row>
    <row r="18112" spans="1:3">
      <c r="A18112" s="3">
        <v>42924.65624995609</v>
      </c>
      <c r="B18112" s="7">
        <v>-397.51981764949181</v>
      </c>
      <c r="C18112" s="5"/>
    </row>
    <row r="18113" spans="1:3">
      <c r="A18113" s="3">
        <v>42924.666666622754</v>
      </c>
      <c r="B18113" s="7">
        <v>-464.17111586743795</v>
      </c>
      <c r="C18113" s="5"/>
    </row>
    <row r="18114" spans="1:3">
      <c r="A18114" s="3">
        <v>42924.677083289418</v>
      </c>
      <c r="B18114" s="7">
        <v>-307.50354087637214</v>
      </c>
      <c r="C18114" s="5"/>
    </row>
    <row r="18115" spans="1:3">
      <c r="A18115" s="3">
        <v>42924.687499956082</v>
      </c>
      <c r="B18115" s="7">
        <v>-362.4224925109566</v>
      </c>
      <c r="C18115" s="5"/>
    </row>
    <row r="18116" spans="1:3">
      <c r="A18116" s="3">
        <v>42924.697916622747</v>
      </c>
      <c r="B18116" s="7">
        <v>71.981329572496904</v>
      </c>
      <c r="C18116" s="5"/>
    </row>
    <row r="18117" spans="1:3">
      <c r="A18117" s="3">
        <v>42924.708333289411</v>
      </c>
      <c r="B18117" s="7">
        <v>-315.58578435847198</v>
      </c>
      <c r="C18117" s="5"/>
    </row>
    <row r="18118" spans="1:3">
      <c r="A18118" s="3">
        <v>42924.718749956075</v>
      </c>
      <c r="B18118" s="7">
        <v>256.83401761134343</v>
      </c>
      <c r="C18118" s="5"/>
    </row>
    <row r="18119" spans="1:3">
      <c r="A18119" s="3">
        <v>42924.729166622739</v>
      </c>
      <c r="B18119" s="7">
        <v>797.32764935788589</v>
      </c>
      <c r="C18119" s="5"/>
    </row>
    <row r="18120" spans="1:3">
      <c r="A18120" s="3">
        <v>42924.739583289404</v>
      </c>
      <c r="B18120" s="7">
        <v>194.0035641133876</v>
      </c>
      <c r="C18120" s="5"/>
    </row>
    <row r="18121" spans="1:3">
      <c r="A18121" s="3">
        <v>42924.749999956068</v>
      </c>
      <c r="B18121" s="7">
        <v>335.56696456435304</v>
      </c>
      <c r="C18121" s="5"/>
    </row>
    <row r="18122" spans="1:3">
      <c r="A18122" s="3">
        <v>42924.760416622732</v>
      </c>
      <c r="B18122" s="7">
        <v>509.62272204750673</v>
      </c>
      <c r="C18122" s="5"/>
    </row>
    <row r="18123" spans="1:3">
      <c r="A18123" s="3">
        <v>42924.770833289396</v>
      </c>
      <c r="B18123" s="7">
        <v>668.66284305798376</v>
      </c>
      <c r="C18123" s="5"/>
    </row>
    <row r="18124" spans="1:3">
      <c r="A18124" s="3">
        <v>42924.78124995606</v>
      </c>
      <c r="B18124" s="7">
        <v>742.15116050161259</v>
      </c>
      <c r="C18124" s="5"/>
    </row>
    <row r="18125" spans="1:3">
      <c r="A18125" s="3">
        <v>42924.791666622725</v>
      </c>
      <c r="B18125" s="7">
        <v>1073.353763095814</v>
      </c>
      <c r="C18125" s="5"/>
    </row>
    <row r="18126" spans="1:3">
      <c r="A18126" s="3">
        <v>42924.802083289389</v>
      </c>
      <c r="B18126" s="7">
        <v>1200.0654722853569</v>
      </c>
      <c r="C18126" s="5"/>
    </row>
    <row r="18127" spans="1:3">
      <c r="A18127" s="3">
        <v>42924.812499956053</v>
      </c>
      <c r="B18127" s="7">
        <v>1255.4831437457408</v>
      </c>
      <c r="C18127" s="5"/>
    </row>
    <row r="18128" spans="1:3">
      <c r="A18128" s="3">
        <v>42924.822916622717</v>
      </c>
      <c r="B18128" s="7">
        <v>1050.9962085815152</v>
      </c>
      <c r="C18128" s="5"/>
    </row>
    <row r="18129" spans="1:3">
      <c r="A18129" s="3">
        <v>42924.833333289382</v>
      </c>
      <c r="B18129" s="7">
        <v>1129.5533798875858</v>
      </c>
      <c r="C18129" s="5"/>
    </row>
    <row r="18130" spans="1:3">
      <c r="A18130" s="3">
        <v>42924.843749956046</v>
      </c>
      <c r="B18130" s="7">
        <v>1114.0285160961814</v>
      </c>
      <c r="C18130" s="5"/>
    </row>
    <row r="18131" spans="1:3">
      <c r="A18131" s="3">
        <v>42924.85416662271</v>
      </c>
      <c r="B18131" s="7">
        <v>1181.1433788707277</v>
      </c>
      <c r="C18131" s="5"/>
    </row>
    <row r="18132" spans="1:3">
      <c r="A18132" s="3">
        <v>42924.864583289374</v>
      </c>
      <c r="B18132" s="7">
        <v>1170.9280450481954</v>
      </c>
      <c r="C18132" s="5"/>
    </row>
    <row r="18133" spans="1:3">
      <c r="A18133" s="3">
        <v>42924.874999956039</v>
      </c>
      <c r="B18133" s="7">
        <v>1194.0239123167407</v>
      </c>
      <c r="C18133" s="5"/>
    </row>
    <row r="18134" spans="1:3">
      <c r="A18134" s="3">
        <v>42924.885416622703</v>
      </c>
      <c r="B18134" s="7">
        <v>1208.1844719696169</v>
      </c>
      <c r="C18134" s="5"/>
    </row>
    <row r="18135" spans="1:3">
      <c r="A18135" s="3">
        <v>42924.895833289367</v>
      </c>
      <c r="B18135" s="7">
        <v>1212.5990228285989</v>
      </c>
      <c r="C18135" s="5"/>
    </row>
    <row r="18136" spans="1:3">
      <c r="A18136" s="3">
        <v>42924.906249956031</v>
      </c>
      <c r="B18136" s="7">
        <v>1274.4737516739931</v>
      </c>
      <c r="C18136" s="5"/>
    </row>
    <row r="18137" spans="1:3">
      <c r="A18137" s="3">
        <v>42924.916666622696</v>
      </c>
      <c r="B18137" s="7">
        <v>1382.0953802884308</v>
      </c>
      <c r="C18137" s="5"/>
    </row>
    <row r="18138" spans="1:3">
      <c r="A18138" s="3">
        <v>42924.92708328936</v>
      </c>
      <c r="B18138" s="7">
        <v>1411.2279081614972</v>
      </c>
      <c r="C18138" s="5"/>
    </row>
    <row r="18139" spans="1:3">
      <c r="A18139" s="3">
        <v>42924.937499956024</v>
      </c>
      <c r="B18139" s="7">
        <v>1382.5280978851476</v>
      </c>
      <c r="C18139" s="5"/>
    </row>
    <row r="18140" spans="1:3">
      <c r="A18140" s="3">
        <v>42924.947916622688</v>
      </c>
      <c r="B18140" s="7">
        <v>1306.5182830782464</v>
      </c>
      <c r="C18140" s="5"/>
    </row>
    <row r="18141" spans="1:3">
      <c r="A18141" s="3">
        <v>42924.958333289353</v>
      </c>
      <c r="B18141" s="7">
        <v>1240.0827616015836</v>
      </c>
      <c r="C18141" s="5"/>
    </row>
    <row r="18142" spans="1:3">
      <c r="A18142" s="3">
        <v>42924.968749956017</v>
      </c>
      <c r="B18142" s="7">
        <v>1201.3460618238983</v>
      </c>
      <c r="C18142" s="5"/>
    </row>
    <row r="18143" spans="1:3">
      <c r="A18143" s="3">
        <v>42924.979166622681</v>
      </c>
      <c r="B18143" s="7">
        <v>1164.2577333380782</v>
      </c>
      <c r="C18143" s="5"/>
    </row>
    <row r="18144" spans="1:3">
      <c r="A18144" s="3">
        <v>42924.989583289345</v>
      </c>
      <c r="B18144" s="7">
        <v>1117.3480158940738</v>
      </c>
      <c r="C18144" s="5"/>
    </row>
    <row r="18145" spans="1:3">
      <c r="A18145" s="3">
        <v>42924.99999995601</v>
      </c>
      <c r="B18145" s="7">
        <v>1047.9994396917086</v>
      </c>
      <c r="C18145" s="5"/>
    </row>
    <row r="18146" spans="1:3">
      <c r="A18146" s="3">
        <v>42925.010416622674</v>
      </c>
      <c r="B18146" s="7">
        <v>1039.071039939661</v>
      </c>
      <c r="C18146" s="5"/>
    </row>
    <row r="18147" spans="1:3">
      <c r="A18147" s="3">
        <v>42925.020833289338</v>
      </c>
      <c r="B18147" s="7">
        <v>1014.4008435998774</v>
      </c>
      <c r="C18147" s="5"/>
    </row>
    <row r="18148" spans="1:3">
      <c r="A18148" s="3">
        <v>42925.031249956002</v>
      </c>
      <c r="B18148" s="7">
        <v>957.72048351212243</v>
      </c>
      <c r="C18148" s="5"/>
    </row>
    <row r="18149" spans="1:3">
      <c r="A18149" s="3">
        <v>42925.041666622667</v>
      </c>
      <c r="B18149" s="7">
        <v>912.18455558554126</v>
      </c>
      <c r="C18149" s="5"/>
    </row>
    <row r="18150" spans="1:3">
      <c r="A18150" s="3">
        <v>42925.052083289331</v>
      </c>
      <c r="B18150" s="7">
        <v>848.50482756252518</v>
      </c>
      <c r="C18150" s="5"/>
    </row>
    <row r="18151" spans="1:3">
      <c r="A18151" s="3">
        <v>42925.062499955995</v>
      </c>
      <c r="B18151" s="7">
        <v>807.92875456309798</v>
      </c>
      <c r="C18151" s="5"/>
    </row>
    <row r="18152" spans="1:3">
      <c r="A18152" s="3">
        <v>42925.072916622659</v>
      </c>
      <c r="B18152" s="7">
        <v>789.82103089022314</v>
      </c>
      <c r="C18152" s="5"/>
    </row>
    <row r="18153" spans="1:3">
      <c r="A18153" s="3">
        <v>42925.083333289323</v>
      </c>
      <c r="B18153" s="7">
        <v>777.27260167021245</v>
      </c>
      <c r="C18153" s="5"/>
    </row>
    <row r="18154" spans="1:3">
      <c r="A18154" s="3">
        <v>42925.093749955988</v>
      </c>
      <c r="B18154" s="7">
        <v>785.47655667764468</v>
      </c>
      <c r="C18154" s="5"/>
    </row>
    <row r="18155" spans="1:3">
      <c r="A18155" s="3">
        <v>42925.104166622652</v>
      </c>
      <c r="B18155" s="7">
        <v>746.03249011562696</v>
      </c>
      <c r="C18155" s="5"/>
    </row>
    <row r="18156" spans="1:3">
      <c r="A18156" s="3">
        <v>42925.114583289316</v>
      </c>
      <c r="B18156" s="7">
        <v>736.06702416060841</v>
      </c>
      <c r="C18156" s="5"/>
    </row>
    <row r="18157" spans="1:3">
      <c r="A18157" s="3">
        <v>42925.12499995598</v>
      </c>
      <c r="B18157" s="7">
        <v>746.80355280215031</v>
      </c>
      <c r="C18157" s="5"/>
    </row>
    <row r="18158" spans="1:3">
      <c r="A18158" s="3">
        <v>42925.135416622645</v>
      </c>
      <c r="B18158" s="7">
        <v>753.02479129279823</v>
      </c>
      <c r="C18158" s="5"/>
    </row>
    <row r="18159" spans="1:3">
      <c r="A18159" s="3">
        <v>42925.145833289309</v>
      </c>
      <c r="B18159" s="7">
        <v>711.41621101595115</v>
      </c>
      <c r="C18159" s="5"/>
    </row>
    <row r="18160" spans="1:3">
      <c r="A18160" s="3">
        <v>42925.156249955973</v>
      </c>
      <c r="B18160" s="7">
        <v>735.74116714733157</v>
      </c>
      <c r="C18160" s="5"/>
    </row>
    <row r="18161" spans="1:3">
      <c r="A18161" s="3">
        <v>42925.166666622637</v>
      </c>
      <c r="B18161" s="7">
        <v>730.74305278023337</v>
      </c>
      <c r="C18161" s="5"/>
    </row>
    <row r="18162" spans="1:3">
      <c r="A18162" s="3">
        <v>42925.177083289302</v>
      </c>
      <c r="B18162" s="7">
        <v>734.03825363606916</v>
      </c>
      <c r="C18162" s="5"/>
    </row>
    <row r="18163" spans="1:3">
      <c r="A18163" s="3">
        <v>42925.187499955966</v>
      </c>
      <c r="B18163" s="7">
        <v>802.93077184979563</v>
      </c>
      <c r="C18163" s="5"/>
    </row>
    <row r="18164" spans="1:3">
      <c r="A18164" s="3">
        <v>42925.19791662263</v>
      </c>
      <c r="B18164" s="7">
        <v>810.30040652261198</v>
      </c>
      <c r="C18164" s="5"/>
    </row>
    <row r="18165" spans="1:3">
      <c r="A18165" s="3">
        <v>42925.208333289294</v>
      </c>
      <c r="B18165" s="7">
        <v>734.44977845286417</v>
      </c>
      <c r="C18165" s="5"/>
    </row>
    <row r="18166" spans="1:3">
      <c r="A18166" s="3">
        <v>42925.218749955959</v>
      </c>
      <c r="B18166" s="7">
        <v>720.95738009944534</v>
      </c>
      <c r="C18166" s="5"/>
    </row>
    <row r="18167" spans="1:3">
      <c r="A18167" s="3">
        <v>42925.229166622623</v>
      </c>
      <c r="B18167" s="7">
        <v>729.48604305047775</v>
      </c>
      <c r="C18167" s="5"/>
    </row>
    <row r="18168" spans="1:3">
      <c r="A18168" s="3">
        <v>42925.239583289287</v>
      </c>
      <c r="B18168" s="7">
        <v>689.5486170784593</v>
      </c>
      <c r="C18168" s="5"/>
    </row>
    <row r="18169" spans="1:3">
      <c r="A18169" s="3">
        <v>42925.249999955951</v>
      </c>
      <c r="B18169" s="7">
        <v>654.67285705439372</v>
      </c>
      <c r="C18169" s="5"/>
    </row>
    <row r="18170" spans="1:3">
      <c r="A18170" s="3">
        <v>42925.260416622616</v>
      </c>
      <c r="B18170" s="7">
        <v>700.95110527485735</v>
      </c>
      <c r="C18170" s="5"/>
    </row>
    <row r="18171" spans="1:3">
      <c r="A18171" s="3">
        <v>42925.27083328928</v>
      </c>
      <c r="B18171" s="7">
        <v>693.97246706602459</v>
      </c>
      <c r="C18171" s="5"/>
    </row>
    <row r="18172" spans="1:3">
      <c r="A18172" s="3">
        <v>42925.281249955944</v>
      </c>
      <c r="B18172" s="7">
        <v>613.19428392046564</v>
      </c>
      <c r="C18172" s="5"/>
    </row>
    <row r="18173" spans="1:3">
      <c r="A18173" s="3">
        <v>42925.291666622608</v>
      </c>
      <c r="B18173" s="7">
        <v>717.0663108221263</v>
      </c>
      <c r="C18173" s="5"/>
    </row>
    <row r="18174" spans="1:3">
      <c r="A18174" s="3">
        <v>42925.302083289273</v>
      </c>
      <c r="B18174" s="7">
        <v>636.65091500241613</v>
      </c>
      <c r="C18174" s="5"/>
    </row>
    <row r="18175" spans="1:3">
      <c r="A18175" s="3">
        <v>42925.312499955937</v>
      </c>
      <c r="B18175" s="7">
        <v>535.00436785447027</v>
      </c>
      <c r="C18175" s="5"/>
    </row>
    <row r="18176" spans="1:3">
      <c r="A18176" s="3">
        <v>42925.322916622601</v>
      </c>
      <c r="B18176" s="7">
        <v>483.34862855796342</v>
      </c>
      <c r="C18176" s="5"/>
    </row>
    <row r="18177" spans="1:3">
      <c r="A18177" s="3">
        <v>42925.333333289265</v>
      </c>
      <c r="B18177" s="7">
        <v>393.40115874862823</v>
      </c>
      <c r="C18177" s="5"/>
    </row>
    <row r="18178" spans="1:3">
      <c r="A18178" s="3">
        <v>42925.34374995593</v>
      </c>
      <c r="B18178" s="7">
        <v>337.59272152995851</v>
      </c>
      <c r="C18178" s="5"/>
    </row>
    <row r="18179" spans="1:3">
      <c r="A18179" s="3">
        <v>42925.354166622594</v>
      </c>
      <c r="B18179" s="7">
        <v>213.74934485898839</v>
      </c>
      <c r="C18179" s="5"/>
    </row>
    <row r="18180" spans="1:3">
      <c r="A18180" s="3">
        <v>42925.364583289258</v>
      </c>
      <c r="B18180" s="7">
        <v>119.32261407746431</v>
      </c>
      <c r="C18180" s="5"/>
    </row>
    <row r="18181" spans="1:3">
      <c r="A18181" s="3">
        <v>42925.374999955922</v>
      </c>
      <c r="B18181" s="7">
        <v>26.311790426482709</v>
      </c>
      <c r="C18181" s="5"/>
    </row>
    <row r="18182" spans="1:3">
      <c r="A18182" s="3">
        <v>42925.385416622586</v>
      </c>
      <c r="B18182" s="7">
        <v>-96.047433186452906</v>
      </c>
      <c r="C18182" s="5"/>
    </row>
    <row r="18183" spans="1:3">
      <c r="A18183" s="3">
        <v>42925.395833289251</v>
      </c>
      <c r="B18183" s="7">
        <v>-163.66274266453811</v>
      </c>
      <c r="C18183" s="5"/>
    </row>
    <row r="18184" spans="1:3">
      <c r="A18184" s="3">
        <v>42925.406249955915</v>
      </c>
      <c r="B18184" s="7">
        <v>-178.67926470580326</v>
      </c>
      <c r="C18184" s="5"/>
    </row>
    <row r="18185" spans="1:3">
      <c r="A18185" s="3">
        <v>42925.416666622579</v>
      </c>
      <c r="B18185" s="7">
        <v>-237.81893042151233</v>
      </c>
      <c r="C18185" s="5"/>
    </row>
    <row r="18186" spans="1:3">
      <c r="A18186" s="3">
        <v>42925.427083289243</v>
      </c>
      <c r="B18186" s="7">
        <v>-321.52120523514179</v>
      </c>
      <c r="C18186" s="5"/>
    </row>
    <row r="18187" spans="1:3">
      <c r="A18187" s="3">
        <v>42925.437499955908</v>
      </c>
      <c r="B18187" s="7">
        <v>-360.74116058779953</v>
      </c>
      <c r="C18187" s="5"/>
    </row>
    <row r="18188" spans="1:3">
      <c r="A18188" s="3">
        <v>42925.447916622572</v>
      </c>
      <c r="B18188" s="7">
        <v>-377.7699888710477</v>
      </c>
      <c r="C18188" s="5"/>
    </row>
    <row r="18189" spans="1:3">
      <c r="A18189" s="3">
        <v>42925.458333289236</v>
      </c>
      <c r="B18189" s="7">
        <v>-438.2144410819219</v>
      </c>
      <c r="C18189" s="5"/>
    </row>
    <row r="18190" spans="1:3">
      <c r="A18190" s="3">
        <v>42925.4687499559</v>
      </c>
      <c r="B18190" s="7">
        <v>-467.72596467997744</v>
      </c>
      <c r="C18190" s="5"/>
    </row>
    <row r="18191" spans="1:3">
      <c r="A18191" s="3">
        <v>42925.479166622565</v>
      </c>
      <c r="B18191" s="7">
        <v>-544.36037273679733</v>
      </c>
      <c r="C18191" s="5"/>
    </row>
    <row r="18192" spans="1:3">
      <c r="A18192" s="3">
        <v>42925.489583289229</v>
      </c>
      <c r="B18192" s="7">
        <v>-606.6902277252666</v>
      </c>
      <c r="C18192" s="5"/>
    </row>
    <row r="18193" spans="1:3">
      <c r="A18193" s="3">
        <v>42925.499999955893</v>
      </c>
      <c r="B18193" s="7">
        <v>-772.30840568279723</v>
      </c>
      <c r="C18193" s="5"/>
    </row>
    <row r="18194" spans="1:3">
      <c r="A18194" s="3">
        <v>42925.510416622557</v>
      </c>
      <c r="B18194" s="7">
        <v>-556.84193373019536</v>
      </c>
      <c r="C18194" s="5"/>
    </row>
    <row r="18195" spans="1:3">
      <c r="A18195" s="3">
        <v>42925.520833289222</v>
      </c>
      <c r="B18195" s="7">
        <v>-851.88028261735985</v>
      </c>
      <c r="C18195" s="5"/>
    </row>
    <row r="18196" spans="1:3">
      <c r="A18196" s="3">
        <v>42925.531249955886</v>
      </c>
      <c r="B18196" s="7">
        <v>-758.81906602640834</v>
      </c>
      <c r="C18196" s="5"/>
    </row>
    <row r="18197" spans="1:3">
      <c r="A18197" s="3">
        <v>42925.54166662255</v>
      </c>
      <c r="B18197" s="7">
        <v>-611.09194073461788</v>
      </c>
      <c r="C18197" s="5"/>
    </row>
    <row r="18198" spans="1:3">
      <c r="A18198" s="3">
        <v>42925.552083289214</v>
      </c>
      <c r="B18198" s="7">
        <v>-174.26117498778297</v>
      </c>
      <c r="C18198" s="5"/>
    </row>
    <row r="18199" spans="1:3">
      <c r="A18199" s="3">
        <v>42925.562499955879</v>
      </c>
      <c r="B18199" s="7">
        <v>-28.926999034664597</v>
      </c>
      <c r="C18199" s="5"/>
    </row>
    <row r="18200" spans="1:3">
      <c r="A18200" s="3">
        <v>42925.572916622543</v>
      </c>
      <c r="B18200" s="7">
        <v>-751.45176496599993</v>
      </c>
      <c r="C18200" s="5"/>
    </row>
    <row r="18201" spans="1:3">
      <c r="A18201" s="3">
        <v>42925.583333289207</v>
      </c>
      <c r="B18201" s="7">
        <v>-773.99173512359869</v>
      </c>
      <c r="C18201" s="5"/>
    </row>
    <row r="18202" spans="1:3">
      <c r="A18202" s="3">
        <v>42925.593749955871</v>
      </c>
      <c r="B18202" s="7">
        <v>-424.62769648446931</v>
      </c>
      <c r="C18202" s="5"/>
    </row>
    <row r="18203" spans="1:3">
      <c r="A18203" s="3">
        <v>42925.604166622536</v>
      </c>
      <c r="B18203" s="7">
        <v>-648.539332009958</v>
      </c>
      <c r="C18203" s="5"/>
    </row>
    <row r="18204" spans="1:3">
      <c r="A18204" s="3">
        <v>42925.6145832892</v>
      </c>
      <c r="B18204" s="7">
        <v>-809.29271811752108</v>
      </c>
      <c r="C18204" s="5"/>
    </row>
    <row r="18205" spans="1:3">
      <c r="A18205" s="3">
        <v>42925.624999955864</v>
      </c>
      <c r="B18205" s="7">
        <v>-149.65650081763917</v>
      </c>
      <c r="C18205" s="5"/>
    </row>
    <row r="18206" spans="1:3">
      <c r="A18206" s="3">
        <v>42925.635416622528</v>
      </c>
      <c r="B18206" s="7">
        <v>-706.55539472809573</v>
      </c>
      <c r="C18206" s="5"/>
    </row>
    <row r="18207" spans="1:3">
      <c r="A18207" s="3">
        <v>42925.645833289193</v>
      </c>
      <c r="B18207" s="7">
        <v>-633.83063513694185</v>
      </c>
      <c r="C18207" s="5"/>
    </row>
    <row r="18208" spans="1:3">
      <c r="A18208" s="3">
        <v>42925.656249955857</v>
      </c>
      <c r="B18208" s="7">
        <v>-548.36353730237272</v>
      </c>
      <c r="C18208" s="5"/>
    </row>
    <row r="18209" spans="1:3">
      <c r="A18209" s="3">
        <v>42925.666666622521</v>
      </c>
      <c r="B18209" s="7">
        <v>-604.17629872584666</v>
      </c>
      <c r="C18209" s="5"/>
    </row>
    <row r="18210" spans="1:3">
      <c r="A18210" s="3">
        <v>42925.677083289185</v>
      </c>
      <c r="B18210" s="7">
        <v>-630.58966945262171</v>
      </c>
      <c r="C18210" s="5"/>
    </row>
    <row r="18211" spans="1:3">
      <c r="A18211" s="3">
        <v>42925.687499955849</v>
      </c>
      <c r="B18211" s="7">
        <v>-455.88740388175222</v>
      </c>
      <c r="C18211" s="5"/>
    </row>
    <row r="18212" spans="1:3">
      <c r="A18212" s="3">
        <v>42925.697916622514</v>
      </c>
      <c r="B18212" s="7">
        <v>125.22698205429131</v>
      </c>
      <c r="C18212" s="5"/>
    </row>
    <row r="18213" spans="1:3">
      <c r="A18213" s="3">
        <v>42925.708333289178</v>
      </c>
      <c r="B18213" s="7">
        <v>501.48971008548278</v>
      </c>
      <c r="C18213" s="5"/>
    </row>
    <row r="18214" spans="1:3">
      <c r="A18214" s="3">
        <v>42925.718749955842</v>
      </c>
      <c r="B18214" s="7">
        <v>288.23453518699159</v>
      </c>
      <c r="C18214" s="5"/>
    </row>
    <row r="18215" spans="1:3">
      <c r="A18215" s="3">
        <v>42925.729166622506</v>
      </c>
      <c r="B18215" s="7">
        <v>453.24357918287933</v>
      </c>
      <c r="C18215" s="5"/>
    </row>
    <row r="18216" spans="1:3">
      <c r="A18216" s="3">
        <v>42925.739583289171</v>
      </c>
      <c r="B18216" s="7">
        <v>465.28632939733228</v>
      </c>
      <c r="C18216" s="5"/>
    </row>
    <row r="18217" spans="1:3">
      <c r="A18217" s="3">
        <v>42925.749999955835</v>
      </c>
      <c r="B18217" s="7">
        <v>609.29614036593637</v>
      </c>
      <c r="C18217" s="5"/>
    </row>
    <row r="18218" spans="1:3">
      <c r="A18218" s="3">
        <v>42925.760416622499</v>
      </c>
      <c r="B18218" s="7">
        <v>724.04287155926977</v>
      </c>
      <c r="C18218" s="5"/>
    </row>
    <row r="18219" spans="1:3">
      <c r="A18219" s="3">
        <v>42925.770833289163</v>
      </c>
      <c r="B18219" s="7">
        <v>786.00263673939241</v>
      </c>
      <c r="C18219" s="5"/>
    </row>
    <row r="18220" spans="1:3">
      <c r="A18220" s="3">
        <v>42925.781249955828</v>
      </c>
      <c r="B18220" s="7">
        <v>919.25676113174154</v>
      </c>
      <c r="C18220" s="5"/>
    </row>
    <row r="18221" spans="1:3">
      <c r="A18221" s="3">
        <v>42925.791666622492</v>
      </c>
      <c r="B18221" s="7">
        <v>1014.3438244360865</v>
      </c>
      <c r="C18221" s="5"/>
    </row>
    <row r="18222" spans="1:3">
      <c r="A18222" s="3">
        <v>42925.802083289156</v>
      </c>
      <c r="B18222" s="7">
        <v>1033.4119770710988</v>
      </c>
      <c r="C18222" s="5"/>
    </row>
    <row r="18223" spans="1:3">
      <c r="A18223" s="3">
        <v>42925.81249995582</v>
      </c>
      <c r="B18223" s="7">
        <v>1115.2955791766562</v>
      </c>
      <c r="C18223" s="5"/>
    </row>
    <row r="18224" spans="1:3">
      <c r="A18224" s="3">
        <v>42925.822916622485</v>
      </c>
      <c r="B18224" s="7">
        <v>1184.3513324555445</v>
      </c>
      <c r="C18224" s="5"/>
    </row>
    <row r="18225" spans="1:3">
      <c r="A18225" s="3">
        <v>42925.833333289149</v>
      </c>
      <c r="B18225" s="7">
        <v>1281.69501301638</v>
      </c>
      <c r="C18225" s="5"/>
    </row>
    <row r="18226" spans="1:3">
      <c r="A18226" s="3">
        <v>42925.843749955813</v>
      </c>
      <c r="B18226" s="7">
        <v>1321.9436220075161</v>
      </c>
      <c r="C18226" s="5"/>
    </row>
    <row r="18227" spans="1:3">
      <c r="A18227" s="3">
        <v>42925.854166622477</v>
      </c>
      <c r="B18227" s="7">
        <v>1275.2219526073136</v>
      </c>
      <c r="C18227" s="5"/>
    </row>
    <row r="18228" spans="1:3">
      <c r="A18228" s="3">
        <v>42925.864583289142</v>
      </c>
      <c r="B18228" s="7">
        <v>1314.1548926884179</v>
      </c>
      <c r="C18228" s="5"/>
    </row>
    <row r="18229" spans="1:3">
      <c r="A18229" s="3">
        <v>42925.874999955806</v>
      </c>
      <c r="B18229" s="7">
        <v>1276.1065286290643</v>
      </c>
      <c r="C18229" s="5"/>
    </row>
    <row r="18230" spans="1:3">
      <c r="A18230" s="3">
        <v>42925.88541662247</v>
      </c>
      <c r="B18230" s="7">
        <v>1259.0432027780573</v>
      </c>
      <c r="C18230" s="5"/>
    </row>
    <row r="18231" spans="1:3">
      <c r="A18231" s="3">
        <v>42925.895833289134</v>
      </c>
      <c r="B18231" s="7">
        <v>1300.9980315239732</v>
      </c>
      <c r="C18231" s="5"/>
    </row>
    <row r="18232" spans="1:3">
      <c r="A18232" s="3">
        <v>42925.906249955799</v>
      </c>
      <c r="B18232" s="7">
        <v>1360.7482329080692</v>
      </c>
      <c r="C18232" s="5"/>
    </row>
    <row r="18233" spans="1:3">
      <c r="A18233" s="3">
        <v>42925.916666622463</v>
      </c>
      <c r="B18233" s="7">
        <v>1469.4847043669608</v>
      </c>
      <c r="C18233" s="5"/>
    </row>
    <row r="18234" spans="1:3">
      <c r="A18234" s="3">
        <v>42925.927083289127</v>
      </c>
      <c r="B18234" s="7">
        <v>1436.6139679410048</v>
      </c>
      <c r="C18234" s="5"/>
    </row>
    <row r="18235" spans="1:3">
      <c r="A18235" s="3">
        <v>42925.937499955791</v>
      </c>
      <c r="B18235" s="7">
        <v>1377.7832054462542</v>
      </c>
      <c r="C18235" s="5"/>
    </row>
    <row r="18236" spans="1:3">
      <c r="A18236" s="3">
        <v>42925.947916622456</v>
      </c>
      <c r="B18236" s="7">
        <v>1314.6762888849269</v>
      </c>
      <c r="C18236" s="5"/>
    </row>
    <row r="18237" spans="1:3">
      <c r="A18237" s="3">
        <v>42925.95833328912</v>
      </c>
      <c r="B18237" s="7">
        <v>1223.0091521500976</v>
      </c>
      <c r="C18237" s="5"/>
    </row>
    <row r="18238" spans="1:3">
      <c r="A18238" s="3">
        <v>42925.968749955784</v>
      </c>
      <c r="B18238" s="7">
        <v>1152.6068792282565</v>
      </c>
      <c r="C18238" s="5"/>
    </row>
    <row r="18239" spans="1:3">
      <c r="A18239" s="3">
        <v>42925.979166622448</v>
      </c>
      <c r="B18239" s="7">
        <v>1071.2424716205446</v>
      </c>
      <c r="C18239" s="5"/>
    </row>
    <row r="18240" spans="1:3">
      <c r="A18240" s="3">
        <v>42925.989583289112</v>
      </c>
      <c r="B18240" s="7">
        <v>1034.4447759676204</v>
      </c>
      <c r="C18240" s="5"/>
    </row>
    <row r="18241" spans="1:3">
      <c r="A18241" s="3">
        <v>42925.999999955777</v>
      </c>
      <c r="B18241" s="7">
        <v>967.44164672005786</v>
      </c>
      <c r="C18241" s="5"/>
    </row>
    <row r="18242" spans="1:3">
      <c r="A18242" s="3">
        <v>42926.010416622441</v>
      </c>
      <c r="B18242" s="7">
        <v>925.21897370308875</v>
      </c>
      <c r="C18242" s="5"/>
    </row>
    <row r="18243" spans="1:3">
      <c r="A18243" s="3">
        <v>42926.020833289105</v>
      </c>
      <c r="B18243" s="7">
        <v>911.29237607246262</v>
      </c>
      <c r="C18243" s="5"/>
    </row>
    <row r="18244" spans="1:3">
      <c r="A18244" s="3">
        <v>42926.031249955769</v>
      </c>
      <c r="B18244" s="7">
        <v>909.32909763280429</v>
      </c>
      <c r="C18244" s="5"/>
    </row>
    <row r="18245" spans="1:3">
      <c r="A18245" s="3">
        <v>42926.041666622434</v>
      </c>
      <c r="B18245" s="7">
        <v>875.67284563327269</v>
      </c>
      <c r="C18245" s="5"/>
    </row>
    <row r="18246" spans="1:3">
      <c r="A18246" s="3">
        <v>42926.052083289098</v>
      </c>
      <c r="B18246" s="7">
        <v>785.68050336514364</v>
      </c>
      <c r="C18246" s="5"/>
    </row>
    <row r="18247" spans="1:3">
      <c r="A18247" s="3">
        <v>42926.062499955762</v>
      </c>
      <c r="B18247" s="7">
        <v>814.52715637583981</v>
      </c>
      <c r="C18247" s="5"/>
    </row>
    <row r="18248" spans="1:3">
      <c r="A18248" s="3">
        <v>42926.072916622426</v>
      </c>
      <c r="B18248" s="7">
        <v>768.6262900758295</v>
      </c>
      <c r="C18248" s="5"/>
    </row>
    <row r="18249" spans="1:3">
      <c r="A18249" s="3">
        <v>42926.083333289091</v>
      </c>
      <c r="B18249" s="7">
        <v>770.04146413902686</v>
      </c>
      <c r="C18249" s="5"/>
    </row>
    <row r="18250" spans="1:3">
      <c r="A18250" s="3">
        <v>42926.093749955755</v>
      </c>
      <c r="B18250" s="7">
        <v>761.4071216808901</v>
      </c>
      <c r="C18250" s="5"/>
    </row>
    <row r="18251" spans="1:3">
      <c r="A18251" s="3">
        <v>42926.104166622419</v>
      </c>
      <c r="B18251" s="7">
        <v>753.61711521064535</v>
      </c>
      <c r="C18251" s="5"/>
    </row>
    <row r="18252" spans="1:3">
      <c r="A18252" s="3">
        <v>42926.114583289083</v>
      </c>
      <c r="B18252" s="7">
        <v>739.88276016256293</v>
      </c>
      <c r="C18252" s="5"/>
    </row>
    <row r="18253" spans="1:3">
      <c r="A18253" s="3">
        <v>42926.124999955748</v>
      </c>
      <c r="B18253" s="7">
        <v>735.43105831208175</v>
      </c>
      <c r="C18253" s="5"/>
    </row>
    <row r="18254" spans="1:3">
      <c r="A18254" s="3">
        <v>42926.135416622412</v>
      </c>
      <c r="B18254" s="7">
        <v>730.36467383702188</v>
      </c>
      <c r="C18254" s="5"/>
    </row>
    <row r="18255" spans="1:3">
      <c r="A18255" s="3">
        <v>42926.145833289076</v>
      </c>
      <c r="B18255" s="7">
        <v>762.74674654942385</v>
      </c>
      <c r="C18255" s="5"/>
    </row>
    <row r="18256" spans="1:3">
      <c r="A18256" s="3">
        <v>42926.15624995574</v>
      </c>
      <c r="B18256" s="7">
        <v>771.46204412974646</v>
      </c>
      <c r="C18256" s="5"/>
    </row>
    <row r="18257" spans="1:3">
      <c r="A18257" s="3">
        <v>42926.166666622405</v>
      </c>
      <c r="B18257" s="7">
        <v>781.23426080299078</v>
      </c>
      <c r="C18257" s="5"/>
    </row>
    <row r="18258" spans="1:3">
      <c r="A18258" s="3">
        <v>42926.177083289069</v>
      </c>
      <c r="B18258" s="7">
        <v>805.11084106083956</v>
      </c>
      <c r="C18258" s="5"/>
    </row>
    <row r="18259" spans="1:3">
      <c r="A18259" s="3">
        <v>42926.187499955733</v>
      </c>
      <c r="B18259" s="7">
        <v>946.44882371608037</v>
      </c>
      <c r="C18259" s="5"/>
    </row>
    <row r="18260" spans="1:3">
      <c r="A18260" s="3">
        <v>42926.197916622397</v>
      </c>
      <c r="B18260" s="7">
        <v>985.24371455528842</v>
      </c>
      <c r="C18260" s="5"/>
    </row>
    <row r="18261" spans="1:3">
      <c r="A18261" s="3">
        <v>42926.208333289062</v>
      </c>
      <c r="B18261" s="7">
        <v>1089.5896225858849</v>
      </c>
      <c r="C18261" s="5"/>
    </row>
    <row r="18262" spans="1:3">
      <c r="A18262" s="3">
        <v>42926.218749955726</v>
      </c>
      <c r="B18262" s="7">
        <v>1189.1120725999867</v>
      </c>
      <c r="C18262" s="5"/>
    </row>
    <row r="18263" spans="1:3">
      <c r="A18263" s="3">
        <v>42926.22916662239</v>
      </c>
      <c r="B18263" s="7">
        <v>1237.5388940905366</v>
      </c>
      <c r="C18263" s="5"/>
    </row>
    <row r="18264" spans="1:3">
      <c r="A18264" s="3">
        <v>42926.239583289054</v>
      </c>
      <c r="B18264" s="7">
        <v>1337.1645987541103</v>
      </c>
      <c r="C18264" s="5"/>
    </row>
    <row r="18265" spans="1:3">
      <c r="A18265" s="3">
        <v>42926.249999955719</v>
      </c>
      <c r="B18265" s="7">
        <v>1571.4203360804436</v>
      </c>
      <c r="C18265" s="5"/>
    </row>
    <row r="18266" spans="1:3">
      <c r="A18266" s="3">
        <v>42926.260416622383</v>
      </c>
      <c r="B18266" s="7">
        <v>1753.7893175606607</v>
      </c>
      <c r="C18266" s="5"/>
    </row>
    <row r="18267" spans="1:3">
      <c r="A18267" s="3">
        <v>42926.270833289047</v>
      </c>
      <c r="B18267" s="7">
        <v>1880.8613249610546</v>
      </c>
      <c r="C18267" s="5"/>
    </row>
    <row r="18268" spans="1:3">
      <c r="A18268" s="3">
        <v>42926.281249955711</v>
      </c>
      <c r="B18268" s="7">
        <v>2016.4122021294179</v>
      </c>
      <c r="C18268" s="5"/>
    </row>
    <row r="18269" spans="1:3">
      <c r="A18269" s="3">
        <v>42926.291666622375</v>
      </c>
      <c r="B18269" s="7">
        <v>1999.1062536962934</v>
      </c>
      <c r="C18269" s="5"/>
    </row>
    <row r="18270" spans="1:3">
      <c r="A18270" s="3">
        <v>42926.30208328904</v>
      </c>
      <c r="B18270" s="7">
        <v>2006.3620525518088</v>
      </c>
      <c r="C18270" s="5"/>
    </row>
    <row r="18271" spans="1:3">
      <c r="A18271" s="3">
        <v>42926.312499955704</v>
      </c>
      <c r="B18271" s="7">
        <v>1979.3423578794304</v>
      </c>
      <c r="C18271" s="5"/>
    </row>
    <row r="18272" spans="1:3">
      <c r="A18272" s="3">
        <v>42926.322916622368</v>
      </c>
      <c r="B18272" s="7">
        <v>2104.9043943953875</v>
      </c>
      <c r="C18272" s="5"/>
    </row>
    <row r="18273" spans="1:3">
      <c r="A18273" s="3">
        <v>42926.333333289032</v>
      </c>
      <c r="B18273" s="7">
        <v>2138.8139768235028</v>
      </c>
      <c r="C18273" s="5"/>
    </row>
    <row r="18274" spans="1:3">
      <c r="A18274" s="3">
        <v>42926.343749955697</v>
      </c>
      <c r="B18274" s="7">
        <v>2116.3581656367546</v>
      </c>
      <c r="C18274" s="5"/>
    </row>
    <row r="18275" spans="1:3">
      <c r="A18275" s="3">
        <v>42926.354166622361</v>
      </c>
      <c r="B18275" s="7">
        <v>2019.3674142013899</v>
      </c>
      <c r="C18275" s="5"/>
    </row>
    <row r="18276" spans="1:3">
      <c r="A18276" s="3">
        <v>42926.364583289025</v>
      </c>
      <c r="B18276" s="7">
        <v>1978.3095915844403</v>
      </c>
      <c r="C18276" s="5"/>
    </row>
    <row r="18277" spans="1:3">
      <c r="A18277" s="3">
        <v>42926.374999955689</v>
      </c>
      <c r="B18277" s="7">
        <v>2131.9797850916743</v>
      </c>
      <c r="C18277" s="5"/>
    </row>
    <row r="18278" spans="1:3">
      <c r="A18278" s="3">
        <v>42926.385416622354</v>
      </c>
      <c r="B18278" s="7">
        <v>1574.0798081411392</v>
      </c>
      <c r="C18278" s="5"/>
    </row>
    <row r="18279" spans="1:3">
      <c r="A18279" s="3">
        <v>42926.395833289018</v>
      </c>
      <c r="B18279" s="7">
        <v>1478.0352413174558</v>
      </c>
      <c r="C18279" s="5"/>
    </row>
    <row r="18280" spans="1:3">
      <c r="A18280" s="3">
        <v>42926.406249955682</v>
      </c>
      <c r="B18280" s="7">
        <v>1749.3384272329133</v>
      </c>
      <c r="C18280" s="5"/>
    </row>
    <row r="18281" spans="1:3">
      <c r="A18281" s="3">
        <v>42926.416666622346</v>
      </c>
      <c r="B18281" s="7">
        <v>1536.3888253763794</v>
      </c>
      <c r="C18281" s="5"/>
    </row>
    <row r="18282" spans="1:3">
      <c r="A18282" s="3">
        <v>42926.427083289011</v>
      </c>
      <c r="B18282" s="7">
        <v>2005.7422228526577</v>
      </c>
      <c r="C18282" s="5"/>
    </row>
    <row r="18283" spans="1:3">
      <c r="A18283" s="3">
        <v>42926.437499955675</v>
      </c>
      <c r="B18283" s="7">
        <v>1827.6471660741586</v>
      </c>
      <c r="C18283" s="5"/>
    </row>
    <row r="18284" spans="1:3">
      <c r="A18284" s="3">
        <v>42926.447916622339</v>
      </c>
      <c r="B18284" s="7">
        <v>2162.9862608310773</v>
      </c>
      <c r="C18284" s="5"/>
    </row>
    <row r="18285" spans="1:3">
      <c r="A18285" s="3">
        <v>42926.458333289003</v>
      </c>
      <c r="B18285" s="7">
        <v>2069.2114057414265</v>
      </c>
      <c r="C18285" s="5"/>
    </row>
    <row r="18286" spans="1:3">
      <c r="A18286" s="3">
        <v>42926.468749955668</v>
      </c>
      <c r="B18286" s="7">
        <v>1126.6509750558132</v>
      </c>
      <c r="C18286" s="5"/>
    </row>
    <row r="18287" spans="1:3">
      <c r="A18287" s="3">
        <v>42926.479166622332</v>
      </c>
      <c r="B18287" s="7">
        <v>1793.2841647081723</v>
      </c>
      <c r="C18287" s="5"/>
    </row>
    <row r="18288" spans="1:3">
      <c r="A18288" s="3">
        <v>42926.489583288996</v>
      </c>
      <c r="B18288" s="7">
        <v>2417.0215624098146</v>
      </c>
      <c r="C18288" s="5"/>
    </row>
    <row r="18289" spans="1:3">
      <c r="A18289" s="3">
        <v>42926.49999995566</v>
      </c>
      <c r="B18289" s="7">
        <v>1835.0063285138567</v>
      </c>
      <c r="C18289" s="5"/>
    </row>
    <row r="18290" spans="1:3">
      <c r="A18290" s="3">
        <v>42926.510416622325</v>
      </c>
      <c r="B18290" s="7">
        <v>1879.3002099263153</v>
      </c>
      <c r="C18290" s="5"/>
    </row>
    <row r="18291" spans="1:3">
      <c r="A18291" s="3">
        <v>42926.520833288989</v>
      </c>
      <c r="B18291" s="7">
        <v>1558.4216501100211</v>
      </c>
      <c r="C18291" s="5"/>
    </row>
    <row r="18292" spans="1:3">
      <c r="A18292" s="3">
        <v>42926.531249955653</v>
      </c>
      <c r="B18292" s="7">
        <v>1295.1500618176012</v>
      </c>
      <c r="C18292" s="5"/>
    </row>
    <row r="18293" spans="1:3">
      <c r="A18293" s="3">
        <v>42926.541666622317</v>
      </c>
      <c r="B18293" s="7">
        <v>782.48875462795081</v>
      </c>
      <c r="C18293" s="5"/>
    </row>
    <row r="18294" spans="1:3">
      <c r="A18294" s="3">
        <v>42926.552083288982</v>
      </c>
      <c r="B18294" s="7">
        <v>1779.7803375225124</v>
      </c>
      <c r="C18294" s="5"/>
    </row>
    <row r="18295" spans="1:3">
      <c r="A18295" s="3">
        <v>42926.562499955646</v>
      </c>
      <c r="B18295" s="7">
        <v>1854.8485231664954</v>
      </c>
      <c r="C18295" s="5"/>
    </row>
    <row r="18296" spans="1:3">
      <c r="A18296" s="3">
        <v>42926.57291662231</v>
      </c>
      <c r="B18296" s="7">
        <v>1705.1897317079076</v>
      </c>
      <c r="C18296" s="5"/>
    </row>
    <row r="18297" spans="1:3">
      <c r="A18297" s="3">
        <v>42926.583333288974</v>
      </c>
      <c r="B18297" s="7">
        <v>1743.2544589395029</v>
      </c>
      <c r="C18297" s="5"/>
    </row>
    <row r="18298" spans="1:3">
      <c r="A18298" s="3">
        <v>42926.593749955638</v>
      </c>
      <c r="B18298" s="7">
        <v>41.983649681310567</v>
      </c>
      <c r="C18298" s="5"/>
    </row>
    <row r="18299" spans="1:3">
      <c r="A18299" s="3">
        <v>42926.604166622303</v>
      </c>
      <c r="B18299" s="7">
        <v>56.906297797728712</v>
      </c>
      <c r="C18299" s="5"/>
    </row>
    <row r="18300" spans="1:3">
      <c r="A18300" s="3">
        <v>42926.614583288967</v>
      </c>
      <c r="B18300" s="7">
        <v>1274.7917338502964</v>
      </c>
      <c r="C18300" s="5"/>
    </row>
    <row r="18301" spans="1:3">
      <c r="A18301" s="3">
        <v>42926.624999955631</v>
      </c>
      <c r="B18301" s="7">
        <v>-193.91171725602618</v>
      </c>
      <c r="C18301" s="5"/>
    </row>
    <row r="18302" spans="1:3">
      <c r="A18302" s="3">
        <v>42926.635416622295</v>
      </c>
      <c r="B18302" s="7">
        <v>205.47907663081244</v>
      </c>
      <c r="C18302" s="5"/>
    </row>
    <row r="18303" spans="1:3">
      <c r="A18303" s="3">
        <v>42926.64583328896</v>
      </c>
      <c r="B18303" s="7">
        <v>447.73607811737162</v>
      </c>
      <c r="C18303" s="5"/>
    </row>
    <row r="18304" spans="1:3">
      <c r="A18304" s="3">
        <v>42926.656249955624</v>
      </c>
      <c r="B18304" s="7">
        <v>60.925144720486195</v>
      </c>
      <c r="C18304" s="5"/>
    </row>
    <row r="18305" spans="1:3">
      <c r="A18305" s="3">
        <v>42926.666666622288</v>
      </c>
      <c r="B18305" s="7">
        <v>401.20421568404521</v>
      </c>
      <c r="C18305" s="5"/>
    </row>
    <row r="18306" spans="1:3">
      <c r="A18306" s="3">
        <v>42926.677083288952</v>
      </c>
      <c r="B18306" s="7">
        <v>233.03632147391616</v>
      </c>
      <c r="C18306" s="5"/>
    </row>
    <row r="18307" spans="1:3">
      <c r="A18307" s="3">
        <v>42926.687499955617</v>
      </c>
      <c r="B18307" s="7">
        <v>464.2423625452052</v>
      </c>
      <c r="C18307" s="5"/>
    </row>
    <row r="18308" spans="1:3">
      <c r="A18308" s="3">
        <v>42926.697916622281</v>
      </c>
      <c r="B18308" s="7">
        <v>662.29041833373128</v>
      </c>
      <c r="C18308" s="5"/>
    </row>
    <row r="18309" spans="1:3">
      <c r="A18309" s="3">
        <v>42926.708333288945</v>
      </c>
      <c r="B18309" s="7">
        <v>853.44633412654139</v>
      </c>
      <c r="C18309" s="5"/>
    </row>
    <row r="18310" spans="1:3">
      <c r="A18310" s="3">
        <v>42926.718749955609</v>
      </c>
      <c r="B18310" s="7">
        <v>1224.5579417024198</v>
      </c>
      <c r="C18310" s="5"/>
    </row>
    <row r="18311" spans="1:3">
      <c r="A18311" s="3">
        <v>42926.729166622274</v>
      </c>
      <c r="B18311" s="7">
        <v>1512.2480482877006</v>
      </c>
      <c r="C18311" s="5"/>
    </row>
    <row r="18312" spans="1:3">
      <c r="A18312" s="3">
        <v>42926.739583288938</v>
      </c>
      <c r="B18312" s="7">
        <v>1724.0341591606325</v>
      </c>
      <c r="C18312" s="5"/>
    </row>
    <row r="18313" spans="1:3">
      <c r="A18313" s="3">
        <v>42926.749999955602</v>
      </c>
      <c r="B18313" s="7">
        <v>1910.8638832388817</v>
      </c>
      <c r="C18313" s="5"/>
    </row>
    <row r="18314" spans="1:3">
      <c r="A18314" s="3">
        <v>42926.760416622266</v>
      </c>
      <c r="B18314" s="7">
        <v>2015.132622969732</v>
      </c>
      <c r="C18314" s="5"/>
    </row>
    <row r="18315" spans="1:3">
      <c r="A18315" s="3">
        <v>42926.770833288931</v>
      </c>
      <c r="B18315" s="7">
        <v>1982.2122936646267</v>
      </c>
      <c r="C18315" s="5"/>
    </row>
    <row r="18316" spans="1:3">
      <c r="A18316" s="3">
        <v>42926.781249955595</v>
      </c>
      <c r="B18316" s="7">
        <v>1763.7765243360147</v>
      </c>
      <c r="C18316" s="5"/>
    </row>
    <row r="18317" spans="1:3">
      <c r="A18317" s="3">
        <v>42926.791666622259</v>
      </c>
      <c r="B18317" s="7">
        <v>1211.7954777595119</v>
      </c>
      <c r="C18317" s="5"/>
    </row>
    <row r="18318" spans="1:3">
      <c r="A18318" s="3">
        <v>42926.802083288923</v>
      </c>
      <c r="B18318" s="7">
        <v>1584.659677206377</v>
      </c>
      <c r="C18318" s="5"/>
    </row>
    <row r="18319" spans="1:3">
      <c r="A18319" s="3">
        <v>42926.812499955588</v>
      </c>
      <c r="B18319" s="7">
        <v>1740.4955307143164</v>
      </c>
      <c r="C18319" s="5"/>
    </row>
    <row r="18320" spans="1:3">
      <c r="A18320" s="3">
        <v>42926.822916622252</v>
      </c>
      <c r="B18320" s="7">
        <v>1806.3197690095694</v>
      </c>
      <c r="C18320" s="5"/>
    </row>
    <row r="18321" spans="1:3">
      <c r="A18321" s="3">
        <v>42926.833333288916</v>
      </c>
      <c r="B18321" s="7">
        <v>1673.9217609689554</v>
      </c>
      <c r="C18321" s="5"/>
    </row>
    <row r="18322" spans="1:3">
      <c r="A18322" s="3">
        <v>42926.84374995558</v>
      </c>
      <c r="B18322" s="7">
        <v>1685.7015555510418</v>
      </c>
      <c r="C18322" s="5"/>
    </row>
    <row r="18323" spans="1:3">
      <c r="A18323" s="3">
        <v>42926.854166622245</v>
      </c>
      <c r="B18323" s="7">
        <v>1496.7700773875579</v>
      </c>
      <c r="C18323" s="5"/>
    </row>
    <row r="18324" spans="1:3">
      <c r="A18324" s="3">
        <v>42926.864583288909</v>
      </c>
      <c r="B18324" s="7">
        <v>1396.4862686201213</v>
      </c>
      <c r="C18324" s="5"/>
    </row>
    <row r="18325" spans="1:3">
      <c r="A18325" s="3">
        <v>42926.874999955573</v>
      </c>
      <c r="B18325" s="7">
        <v>1362.2202304072821</v>
      </c>
      <c r="C18325" s="5"/>
    </row>
    <row r="18326" spans="1:3">
      <c r="A18326" s="3">
        <v>42926.885416622237</v>
      </c>
      <c r="B18326" s="7">
        <v>1349.0836049295137</v>
      </c>
      <c r="C18326" s="5"/>
    </row>
    <row r="18327" spans="1:3">
      <c r="A18327" s="3">
        <v>42926.895833288901</v>
      </c>
      <c r="B18327" s="7">
        <v>1365.8296060040502</v>
      </c>
      <c r="C18327" s="5"/>
    </row>
    <row r="18328" spans="1:3">
      <c r="A18328" s="3">
        <v>42926.906249955566</v>
      </c>
      <c r="B18328" s="7">
        <v>1395.7946362272448</v>
      </c>
      <c r="C18328" s="5"/>
    </row>
    <row r="18329" spans="1:3">
      <c r="A18329" s="3">
        <v>42926.91666662223</v>
      </c>
      <c r="B18329" s="7">
        <v>1464.8797531858629</v>
      </c>
      <c r="C18329" s="5"/>
    </row>
    <row r="18330" spans="1:3">
      <c r="A18330" s="3">
        <v>42926.927083288894</v>
      </c>
      <c r="B18330" s="7">
        <v>1484.8518296794341</v>
      </c>
      <c r="C18330" s="5"/>
    </row>
    <row r="18331" spans="1:3">
      <c r="A18331" s="3">
        <v>42926.937499955558</v>
      </c>
      <c r="B18331" s="7">
        <v>1422.383905615982</v>
      </c>
      <c r="C18331" s="5"/>
    </row>
    <row r="18332" spans="1:3">
      <c r="A18332" s="3">
        <v>42926.947916622223</v>
      </c>
      <c r="B18332" s="7">
        <v>1332.4306065735793</v>
      </c>
      <c r="C18332" s="5"/>
    </row>
    <row r="18333" spans="1:3">
      <c r="A18333" s="3">
        <v>42926.958333288887</v>
      </c>
      <c r="B18333" s="7">
        <v>1241.2029135775467</v>
      </c>
      <c r="C18333" s="5"/>
    </row>
    <row r="18334" spans="1:3">
      <c r="A18334" s="3">
        <v>42926.968749955551</v>
      </c>
      <c r="B18334" s="7">
        <v>1191.6319449017733</v>
      </c>
      <c r="C18334" s="5"/>
    </row>
    <row r="18335" spans="1:3">
      <c r="A18335" s="3">
        <v>42926.979166622215</v>
      </c>
      <c r="B18335" s="7">
        <v>1048.0875961124668</v>
      </c>
      <c r="C18335" s="5"/>
    </row>
    <row r="18336" spans="1:3">
      <c r="A18336" s="3">
        <v>42926.98958328888</v>
      </c>
      <c r="B18336" s="7">
        <v>1025.1704231005594</v>
      </c>
      <c r="C18336" s="5"/>
    </row>
    <row r="18337" spans="1:3">
      <c r="A18337" s="3">
        <v>42926.999999955544</v>
      </c>
      <c r="B18337" s="7">
        <v>988.41572698352513</v>
      </c>
      <c r="C18337" s="5"/>
    </row>
    <row r="18338" spans="1:3">
      <c r="A18338" s="3">
        <v>42927.010416622208</v>
      </c>
      <c r="B18338" s="7">
        <v>955.05248609740829</v>
      </c>
      <c r="C18338" s="5"/>
    </row>
    <row r="18339" spans="1:3">
      <c r="A18339" s="3">
        <v>42927.020833288872</v>
      </c>
      <c r="B18339" s="7">
        <v>933.16028451068883</v>
      </c>
      <c r="C18339" s="5"/>
    </row>
    <row r="18340" spans="1:3">
      <c r="A18340" s="3">
        <v>42927.031249955537</v>
      </c>
      <c r="B18340" s="7">
        <v>897.14009605986598</v>
      </c>
      <c r="C18340" s="5"/>
    </row>
    <row r="18341" spans="1:3">
      <c r="A18341" s="3">
        <v>42927.041666622201</v>
      </c>
      <c r="B18341" s="7">
        <v>869.32184508046282</v>
      </c>
      <c r="C18341" s="5"/>
    </row>
    <row r="18342" spans="1:3">
      <c r="A18342" s="3">
        <v>42927.052083288865</v>
      </c>
      <c r="B18342" s="7">
        <v>817.54494672626436</v>
      </c>
      <c r="C18342" s="5"/>
    </row>
    <row r="18343" spans="1:3">
      <c r="A18343" s="3">
        <v>42927.062499955529</v>
      </c>
      <c r="B18343" s="7">
        <v>795.76442781733033</v>
      </c>
      <c r="C18343" s="5"/>
    </row>
    <row r="18344" spans="1:3">
      <c r="A18344" s="3">
        <v>42927.072916622194</v>
      </c>
      <c r="B18344" s="7">
        <v>781.65877322840242</v>
      </c>
      <c r="C18344" s="5"/>
    </row>
    <row r="18345" spans="1:3">
      <c r="A18345" s="3">
        <v>42927.083333288858</v>
      </c>
      <c r="B18345" s="7">
        <v>782.18277935120625</v>
      </c>
      <c r="C18345" s="5"/>
    </row>
    <row r="18346" spans="1:3">
      <c r="A18346" s="3">
        <v>42927.093749955522</v>
      </c>
      <c r="B18346" s="7">
        <v>791.03695933585334</v>
      </c>
      <c r="C18346" s="5"/>
    </row>
    <row r="18347" spans="1:3">
      <c r="A18347" s="3">
        <v>42927.104166622186</v>
      </c>
      <c r="B18347" s="7">
        <v>798.64180162248772</v>
      </c>
      <c r="C18347" s="5"/>
    </row>
    <row r="18348" spans="1:3">
      <c r="A18348" s="3">
        <v>42927.114583288851</v>
      </c>
      <c r="B18348" s="7">
        <v>781.89906424151991</v>
      </c>
      <c r="C18348" s="5"/>
    </row>
    <row r="18349" spans="1:3">
      <c r="A18349" s="3">
        <v>42927.124999955515</v>
      </c>
      <c r="B18349" s="7">
        <v>773.97848336674883</v>
      </c>
      <c r="C18349" s="5"/>
    </row>
    <row r="18350" spans="1:3">
      <c r="A18350" s="3">
        <v>42927.135416622179</v>
      </c>
      <c r="B18350" s="7">
        <v>783.84893724807694</v>
      </c>
      <c r="C18350" s="5"/>
    </row>
    <row r="18351" spans="1:3">
      <c r="A18351" s="3">
        <v>42927.145833288843</v>
      </c>
      <c r="B18351" s="7">
        <v>777.93657366962213</v>
      </c>
      <c r="C18351" s="5"/>
    </row>
    <row r="18352" spans="1:3">
      <c r="A18352" s="3">
        <v>42927.156249955508</v>
      </c>
      <c r="B18352" s="7">
        <v>776.77120932821208</v>
      </c>
      <c r="C18352" s="5"/>
    </row>
    <row r="18353" spans="1:3">
      <c r="A18353" s="3">
        <v>42927.166666622172</v>
      </c>
      <c r="B18353" s="7">
        <v>785.36162113082139</v>
      </c>
      <c r="C18353" s="5"/>
    </row>
    <row r="18354" spans="1:3">
      <c r="A18354" s="3">
        <v>42927.177083288836</v>
      </c>
      <c r="B18354" s="7">
        <v>848.73702726002637</v>
      </c>
      <c r="C18354" s="5"/>
    </row>
    <row r="18355" spans="1:3">
      <c r="A18355" s="3">
        <v>42927.1874999555</v>
      </c>
      <c r="B18355" s="7">
        <v>982.39051023049092</v>
      </c>
      <c r="C18355" s="5"/>
    </row>
    <row r="18356" spans="1:3">
      <c r="A18356" s="3">
        <v>42927.197916622164</v>
      </c>
      <c r="B18356" s="7">
        <v>1064.4063350672836</v>
      </c>
      <c r="C18356" s="5"/>
    </row>
    <row r="18357" spans="1:3">
      <c r="A18357" s="3">
        <v>42927.208333288829</v>
      </c>
      <c r="B18357" s="7">
        <v>1173.8622625629757</v>
      </c>
      <c r="C18357" s="5"/>
    </row>
    <row r="18358" spans="1:3">
      <c r="A18358" s="3">
        <v>42927.218749955493</v>
      </c>
      <c r="B18358" s="7">
        <v>1314.9015153919922</v>
      </c>
      <c r="C18358" s="5"/>
    </row>
    <row r="18359" spans="1:3">
      <c r="A18359" s="3">
        <v>42927.229166622157</v>
      </c>
      <c r="B18359" s="7">
        <v>1483.3671567559034</v>
      </c>
      <c r="C18359" s="5"/>
    </row>
    <row r="18360" spans="1:3">
      <c r="A18360" s="3">
        <v>42927.239583288821</v>
      </c>
      <c r="B18360" s="7">
        <v>1521.8565160243938</v>
      </c>
      <c r="C18360" s="5"/>
    </row>
    <row r="18361" spans="1:3">
      <c r="A18361" s="3">
        <v>42927.249999955486</v>
      </c>
      <c r="B18361" s="7">
        <v>1705.6804101366947</v>
      </c>
      <c r="C18361" s="5"/>
    </row>
    <row r="18362" spans="1:3">
      <c r="A18362" s="3">
        <v>42927.26041662215</v>
      </c>
      <c r="B18362" s="7">
        <v>1870.7352545137655</v>
      </c>
      <c r="C18362" s="5"/>
    </row>
    <row r="18363" spans="1:3">
      <c r="A18363" s="3">
        <v>42927.270833288814</v>
      </c>
      <c r="B18363" s="7">
        <v>2078.7773921950634</v>
      </c>
      <c r="C18363" s="5"/>
    </row>
    <row r="18364" spans="1:3">
      <c r="A18364" s="3">
        <v>42927.281249955478</v>
      </c>
      <c r="B18364" s="7">
        <v>2278.8497209794969</v>
      </c>
      <c r="C18364" s="5"/>
    </row>
    <row r="18365" spans="1:3">
      <c r="A18365" s="3">
        <v>42927.291666622143</v>
      </c>
      <c r="B18365" s="7">
        <v>2350.2159652020978</v>
      </c>
      <c r="C18365" s="5"/>
    </row>
    <row r="18366" spans="1:3">
      <c r="A18366" s="3">
        <v>42927.302083288807</v>
      </c>
      <c r="B18366" s="7">
        <v>2416.9822236761515</v>
      </c>
      <c r="C18366" s="5"/>
    </row>
    <row r="18367" spans="1:3">
      <c r="A18367" s="3">
        <v>42927.312499955471</v>
      </c>
      <c r="B18367" s="7">
        <v>2431.2051665915592</v>
      </c>
      <c r="C18367" s="5"/>
    </row>
    <row r="18368" spans="1:3">
      <c r="A18368" s="3">
        <v>42927.322916622135</v>
      </c>
      <c r="B18368" s="7">
        <v>2467.2858886354443</v>
      </c>
      <c r="C18368" s="5"/>
    </row>
    <row r="18369" spans="1:3">
      <c r="A18369" s="3">
        <v>42927.3333332888</v>
      </c>
      <c r="B18369" s="7">
        <v>2560.2368667770934</v>
      </c>
      <c r="C18369" s="5"/>
    </row>
    <row r="18370" spans="1:3">
      <c r="A18370" s="3">
        <v>42927.343749955464</v>
      </c>
      <c r="B18370" s="7">
        <v>2542.7875452571279</v>
      </c>
      <c r="C18370" s="5"/>
    </row>
    <row r="18371" spans="1:3">
      <c r="A18371" s="3">
        <v>42927.354166622128</v>
      </c>
      <c r="B18371" s="7">
        <v>2573.0593899812338</v>
      </c>
      <c r="C18371" s="5"/>
    </row>
    <row r="18372" spans="1:3">
      <c r="A18372" s="3">
        <v>42927.364583288792</v>
      </c>
      <c r="B18372" s="7">
        <v>2595.0037851221477</v>
      </c>
      <c r="C18372" s="5"/>
    </row>
    <row r="18373" spans="1:3">
      <c r="A18373" s="3">
        <v>42927.374999955457</v>
      </c>
      <c r="B18373" s="7">
        <v>2378.9628041670771</v>
      </c>
      <c r="C18373" s="5"/>
    </row>
    <row r="18374" spans="1:3">
      <c r="A18374" s="3">
        <v>42927.385416622121</v>
      </c>
      <c r="B18374" s="7">
        <v>2326.5809109249058</v>
      </c>
      <c r="C18374" s="5"/>
    </row>
    <row r="18375" spans="1:3">
      <c r="A18375" s="3">
        <v>42927.395833288785</v>
      </c>
      <c r="B18375" s="7">
        <v>2137.4922407258064</v>
      </c>
      <c r="C18375" s="5"/>
    </row>
    <row r="18376" spans="1:3">
      <c r="A18376" s="3">
        <v>42927.406249955449</v>
      </c>
      <c r="B18376" s="7">
        <v>2026.2555630117731</v>
      </c>
      <c r="C18376" s="5"/>
    </row>
    <row r="18377" spans="1:3">
      <c r="A18377" s="3">
        <v>42927.416666622114</v>
      </c>
      <c r="B18377" s="7">
        <v>1792.009576499333</v>
      </c>
      <c r="C18377" s="5"/>
    </row>
    <row r="18378" spans="1:3">
      <c r="A18378" s="3">
        <v>42927.427083288778</v>
      </c>
      <c r="B18378" s="7">
        <v>1926.2966237777771</v>
      </c>
      <c r="C18378" s="5"/>
    </row>
    <row r="18379" spans="1:3">
      <c r="A18379" s="3">
        <v>42927.437499955442</v>
      </c>
      <c r="B18379" s="7">
        <v>1373.0891032508548</v>
      </c>
      <c r="C18379" s="5"/>
    </row>
    <row r="18380" spans="1:3">
      <c r="A18380" s="3">
        <v>42927.447916622106</v>
      </c>
      <c r="B18380" s="7">
        <v>1835.5801765878389</v>
      </c>
      <c r="C18380" s="5"/>
    </row>
    <row r="18381" spans="1:3">
      <c r="A18381" s="3">
        <v>42927.458333288771</v>
      </c>
      <c r="B18381" s="7">
        <v>1887.5897105158897</v>
      </c>
      <c r="C18381" s="5"/>
    </row>
    <row r="18382" spans="1:3">
      <c r="A18382" s="3">
        <v>42927.468749955435</v>
      </c>
      <c r="B18382" s="7">
        <v>2267.2994475236078</v>
      </c>
      <c r="C18382" s="5"/>
    </row>
    <row r="18383" spans="1:3">
      <c r="A18383" s="3">
        <v>42927.479166622099</v>
      </c>
      <c r="B18383" s="7">
        <v>2523.4107363607959</v>
      </c>
      <c r="C18383" s="5"/>
    </row>
    <row r="18384" spans="1:3">
      <c r="A18384" s="3">
        <v>42927.489583288763</v>
      </c>
      <c r="B18384" s="7">
        <v>2010.8864980732208</v>
      </c>
      <c r="C18384" s="5"/>
    </row>
    <row r="18385" spans="1:3">
      <c r="A18385" s="3">
        <v>42927.499999955427</v>
      </c>
      <c r="B18385" s="7">
        <v>1650.8181218598036</v>
      </c>
      <c r="C18385" s="5"/>
    </row>
    <row r="18386" spans="1:3">
      <c r="A18386" s="3">
        <v>42927.510416622092</v>
      </c>
      <c r="B18386" s="7">
        <v>1076.97695127975</v>
      </c>
      <c r="C18386" s="5"/>
    </row>
    <row r="18387" spans="1:3">
      <c r="A18387" s="3">
        <v>42927.520833288756</v>
      </c>
      <c r="B18387" s="7">
        <v>862.21400214933169</v>
      </c>
      <c r="C18387" s="5"/>
    </row>
    <row r="18388" spans="1:3">
      <c r="A18388" s="3">
        <v>42927.53124995542</v>
      </c>
      <c r="B18388" s="7">
        <v>1119.4347363539955</v>
      </c>
      <c r="C18388" s="5"/>
    </row>
    <row r="18389" spans="1:3">
      <c r="A18389" s="3">
        <v>42927.541666622084</v>
      </c>
      <c r="B18389" s="7">
        <v>463.46672857306578</v>
      </c>
      <c r="C18389" s="5"/>
    </row>
    <row r="18390" spans="1:3">
      <c r="A18390" s="3">
        <v>42927.552083288749</v>
      </c>
      <c r="B18390" s="7">
        <v>900.98361919757212</v>
      </c>
      <c r="C18390" s="5"/>
    </row>
    <row r="18391" spans="1:3">
      <c r="A18391" s="3">
        <v>42927.562499955413</v>
      </c>
      <c r="B18391" s="7">
        <v>1024.1456587966566</v>
      </c>
      <c r="C18391" s="5"/>
    </row>
    <row r="18392" spans="1:3">
      <c r="A18392" s="3">
        <v>42927.572916622077</v>
      </c>
      <c r="B18392" s="7">
        <v>1066.2014316468567</v>
      </c>
      <c r="C18392" s="5"/>
    </row>
    <row r="18393" spans="1:3">
      <c r="A18393" s="3">
        <v>42927.583333288741</v>
      </c>
      <c r="B18393" s="7">
        <v>388.04753239794121</v>
      </c>
      <c r="C18393" s="5"/>
    </row>
    <row r="18394" spans="1:3">
      <c r="A18394" s="3">
        <v>42927.593749955406</v>
      </c>
      <c r="B18394" s="7">
        <v>-117.03077976540592</v>
      </c>
      <c r="C18394" s="5"/>
    </row>
    <row r="18395" spans="1:3">
      <c r="A18395" s="3">
        <v>42927.60416662207</v>
      </c>
      <c r="B18395" s="7">
        <v>70.862289614169768</v>
      </c>
      <c r="C18395" s="5"/>
    </row>
    <row r="18396" spans="1:3">
      <c r="A18396" s="3">
        <v>42927.614583288734</v>
      </c>
      <c r="B18396" s="7">
        <v>627.25186797020842</v>
      </c>
      <c r="C18396" s="5"/>
    </row>
    <row r="18397" spans="1:3">
      <c r="A18397" s="3">
        <v>42927.624999955398</v>
      </c>
      <c r="B18397" s="7">
        <v>-164.16186473418674</v>
      </c>
      <c r="C18397" s="5"/>
    </row>
    <row r="18398" spans="1:3">
      <c r="A18398" s="3">
        <v>42927.635416622063</v>
      </c>
      <c r="B18398" s="7">
        <v>565.90771752649925</v>
      </c>
      <c r="C18398" s="5"/>
    </row>
    <row r="18399" spans="1:3">
      <c r="A18399" s="3">
        <v>42927.645833288727</v>
      </c>
      <c r="B18399" s="7">
        <v>705.08513723311444</v>
      </c>
      <c r="C18399" s="5"/>
    </row>
    <row r="18400" spans="1:3">
      <c r="A18400" s="3">
        <v>42927.656249955391</v>
      </c>
      <c r="B18400" s="7">
        <v>666.01477176079811</v>
      </c>
      <c r="C18400" s="5"/>
    </row>
    <row r="18401" spans="1:3">
      <c r="A18401" s="3">
        <v>42927.666666622055</v>
      </c>
      <c r="B18401" s="7">
        <v>756.76605528797643</v>
      </c>
      <c r="C18401" s="5"/>
    </row>
    <row r="18402" spans="1:3">
      <c r="A18402" s="3">
        <v>42927.67708328872</v>
      </c>
      <c r="B18402" s="7">
        <v>943.37184988001979</v>
      </c>
      <c r="C18402" s="5"/>
    </row>
    <row r="18403" spans="1:3">
      <c r="A18403" s="3">
        <v>42927.687499955384</v>
      </c>
      <c r="B18403" s="7">
        <v>19.818301477884951</v>
      </c>
      <c r="C18403" s="5"/>
    </row>
    <row r="18404" spans="1:3">
      <c r="A18404" s="3">
        <v>42927.697916622048</v>
      </c>
      <c r="B18404" s="7">
        <v>577.3100376636279</v>
      </c>
      <c r="C18404" s="5"/>
    </row>
    <row r="18405" spans="1:3">
      <c r="A18405" s="3">
        <v>42927.708333288712</v>
      </c>
      <c r="B18405" s="7">
        <v>316.69735812403599</v>
      </c>
      <c r="C18405" s="5"/>
    </row>
    <row r="18406" spans="1:3">
      <c r="A18406" s="3">
        <v>42927.718749955377</v>
      </c>
      <c r="B18406" s="7">
        <v>1526.1933807687967</v>
      </c>
      <c r="C18406" s="5"/>
    </row>
    <row r="18407" spans="1:3">
      <c r="A18407" s="3">
        <v>42927.729166622041</v>
      </c>
      <c r="B18407" s="7">
        <v>1551.1151709373894</v>
      </c>
      <c r="C18407" s="5"/>
    </row>
    <row r="18408" spans="1:3">
      <c r="A18408" s="3">
        <v>42927.739583288705</v>
      </c>
      <c r="B18408" s="7">
        <v>1810.5123897657274</v>
      </c>
      <c r="C18408" s="5"/>
    </row>
    <row r="18409" spans="1:3">
      <c r="A18409" s="3">
        <v>42927.749999955369</v>
      </c>
      <c r="B18409" s="7">
        <v>1666.1459091999438</v>
      </c>
      <c r="C18409" s="5"/>
    </row>
    <row r="18410" spans="1:3">
      <c r="A18410" s="3">
        <v>42927.760416622034</v>
      </c>
      <c r="B18410" s="7">
        <v>1658.2918921254816</v>
      </c>
      <c r="C18410" s="5"/>
    </row>
    <row r="18411" spans="1:3">
      <c r="A18411" s="3">
        <v>42927.770833288698</v>
      </c>
      <c r="B18411" s="7">
        <v>1244.0889430335653</v>
      </c>
      <c r="C18411" s="5"/>
    </row>
    <row r="18412" spans="1:3">
      <c r="A18412" s="3">
        <v>42927.781249955362</v>
      </c>
      <c r="B18412" s="7">
        <v>1388.1215542402372</v>
      </c>
      <c r="C18412" s="5"/>
    </row>
    <row r="18413" spans="1:3">
      <c r="A18413" s="3">
        <v>42927.791666622026</v>
      </c>
      <c r="B18413" s="7">
        <v>1248.034895089314</v>
      </c>
      <c r="C18413" s="5"/>
    </row>
    <row r="18414" spans="1:3">
      <c r="A18414" s="3">
        <v>42927.80208328869</v>
      </c>
      <c r="B18414" s="7">
        <v>1461.0924599752884</v>
      </c>
      <c r="C18414" s="5"/>
    </row>
    <row r="18415" spans="1:3">
      <c r="A18415" s="3">
        <v>42927.812499955355</v>
      </c>
      <c r="B18415" s="7">
        <v>1637.4250479580901</v>
      </c>
      <c r="C18415" s="5"/>
    </row>
    <row r="18416" spans="1:3">
      <c r="A18416" s="3">
        <v>42927.822916622019</v>
      </c>
      <c r="B18416" s="7">
        <v>1824.2855492703115</v>
      </c>
      <c r="C18416" s="5"/>
    </row>
    <row r="18417" spans="1:3">
      <c r="A18417" s="3">
        <v>42927.833333288683</v>
      </c>
      <c r="B18417" s="7">
        <v>1764.3247190710167</v>
      </c>
      <c r="C18417" s="5"/>
    </row>
    <row r="18418" spans="1:3">
      <c r="A18418" s="3">
        <v>42927.843749955347</v>
      </c>
      <c r="B18418" s="7">
        <v>1736.844872371782</v>
      </c>
      <c r="C18418" s="5"/>
    </row>
    <row r="18419" spans="1:3">
      <c r="A18419" s="3">
        <v>42927.854166622012</v>
      </c>
      <c r="B18419" s="7">
        <v>1663.2320242006554</v>
      </c>
      <c r="C18419" s="5"/>
    </row>
    <row r="18420" spans="1:3">
      <c r="A18420" s="3">
        <v>42927.864583288676</v>
      </c>
      <c r="B18420" s="7">
        <v>1450.9012307082432</v>
      </c>
      <c r="C18420" s="5"/>
    </row>
    <row r="18421" spans="1:3">
      <c r="A18421" s="3">
        <v>42927.87499995534</v>
      </c>
      <c r="B18421" s="7">
        <v>1384.884702429064</v>
      </c>
      <c r="C18421" s="5"/>
    </row>
    <row r="18422" spans="1:3">
      <c r="A18422" s="3">
        <v>42927.885416622004</v>
      </c>
      <c r="B18422" s="7">
        <v>1347.8473763967456</v>
      </c>
      <c r="C18422" s="5"/>
    </row>
    <row r="18423" spans="1:3">
      <c r="A18423" s="3">
        <v>42927.895833288669</v>
      </c>
      <c r="B18423" s="7">
        <v>1346.1509087542784</v>
      </c>
      <c r="C18423" s="5"/>
    </row>
    <row r="18424" spans="1:3">
      <c r="A18424" s="3">
        <v>42927.906249955333</v>
      </c>
      <c r="B18424" s="7">
        <v>1408.7267462602695</v>
      </c>
      <c r="C18424" s="5"/>
    </row>
    <row r="18425" spans="1:3">
      <c r="A18425" s="3">
        <v>42927.916666621997</v>
      </c>
      <c r="B18425" s="7">
        <v>1480.4640781075584</v>
      </c>
      <c r="C18425" s="5"/>
    </row>
    <row r="18426" spans="1:3">
      <c r="A18426" s="3">
        <v>42927.927083288661</v>
      </c>
      <c r="B18426" s="7">
        <v>1478.4776780222116</v>
      </c>
      <c r="C18426" s="5"/>
    </row>
    <row r="18427" spans="1:3">
      <c r="A18427" s="3">
        <v>42927.937499955326</v>
      </c>
      <c r="B18427" s="7">
        <v>1382.313469494341</v>
      </c>
      <c r="C18427" s="5"/>
    </row>
    <row r="18428" spans="1:3">
      <c r="A18428" s="3">
        <v>42927.94791662199</v>
      </c>
      <c r="B18428" s="7">
        <v>1281.6126753124206</v>
      </c>
      <c r="C18428" s="5"/>
    </row>
    <row r="18429" spans="1:3">
      <c r="A18429" s="3">
        <v>42927.958333288654</v>
      </c>
      <c r="B18429" s="7">
        <v>1193.3521470019036</v>
      </c>
      <c r="C18429" s="5"/>
    </row>
    <row r="18430" spans="1:3">
      <c r="A18430" s="3">
        <v>42927.968749955318</v>
      </c>
      <c r="B18430" s="7">
        <v>1136.3811323392324</v>
      </c>
      <c r="C18430" s="5"/>
    </row>
    <row r="18431" spans="1:3">
      <c r="A18431" s="3">
        <v>42927.979166621983</v>
      </c>
      <c r="B18431" s="7">
        <v>1070.5123893836917</v>
      </c>
      <c r="C18431" s="5"/>
    </row>
    <row r="18432" spans="1:3">
      <c r="A18432" s="3">
        <v>42927.989583288647</v>
      </c>
      <c r="B18432" s="7">
        <v>1012.2951037071665</v>
      </c>
      <c r="C18432" s="5"/>
    </row>
    <row r="18433" spans="1:3">
      <c r="A18433" s="3">
        <v>42927.999999955311</v>
      </c>
      <c r="B18433" s="7">
        <v>952.43461382864223</v>
      </c>
      <c r="C18433" s="5"/>
    </row>
    <row r="18434" spans="1:3">
      <c r="A18434" s="3">
        <v>42928.010416621975</v>
      </c>
      <c r="B18434" s="7">
        <v>958.71905702887841</v>
      </c>
      <c r="C18434" s="5"/>
    </row>
    <row r="18435" spans="1:3">
      <c r="A18435" s="3">
        <v>42928.02083328864</v>
      </c>
      <c r="B18435" s="7">
        <v>923.73042392330103</v>
      </c>
      <c r="C18435" s="5"/>
    </row>
    <row r="18436" spans="1:3">
      <c r="A18436" s="3">
        <v>42928.031249955304</v>
      </c>
      <c r="B18436" s="7">
        <v>888.57383434796134</v>
      </c>
      <c r="C18436" s="5"/>
    </row>
    <row r="18437" spans="1:3">
      <c r="A18437" s="3">
        <v>42928.041666621968</v>
      </c>
      <c r="B18437" s="7">
        <v>861.6654148585086</v>
      </c>
      <c r="C18437" s="5"/>
    </row>
    <row r="18438" spans="1:3">
      <c r="A18438" s="3">
        <v>42928.052083288632</v>
      </c>
      <c r="B18438" s="7">
        <v>793.41022257979239</v>
      </c>
      <c r="C18438" s="5"/>
    </row>
    <row r="18439" spans="1:3">
      <c r="A18439" s="3">
        <v>42928.062499955297</v>
      </c>
      <c r="B18439" s="7">
        <v>768.30677211841976</v>
      </c>
      <c r="C18439" s="5"/>
    </row>
    <row r="18440" spans="1:3">
      <c r="A18440" s="3">
        <v>42928.072916621961</v>
      </c>
      <c r="B18440" s="7">
        <v>759.74613602362183</v>
      </c>
      <c r="C18440" s="5"/>
    </row>
    <row r="18441" spans="1:3">
      <c r="A18441" s="3">
        <v>42928.083333288625</v>
      </c>
      <c r="B18441" s="7">
        <v>760.825683654871</v>
      </c>
      <c r="C18441" s="5"/>
    </row>
    <row r="18442" spans="1:3">
      <c r="A18442" s="3">
        <v>42928.093749955289</v>
      </c>
      <c r="B18442" s="7">
        <v>780.12126017435185</v>
      </c>
      <c r="C18442" s="5"/>
    </row>
    <row r="18443" spans="1:3">
      <c r="A18443" s="3">
        <v>42928.104166621953</v>
      </c>
      <c r="B18443" s="7">
        <v>742.64426237409884</v>
      </c>
      <c r="C18443" s="5"/>
    </row>
    <row r="18444" spans="1:3">
      <c r="A18444" s="3">
        <v>42928.114583288618</v>
      </c>
      <c r="B18444" s="7">
        <v>743.67259368962459</v>
      </c>
      <c r="C18444" s="5"/>
    </row>
    <row r="18445" spans="1:3">
      <c r="A18445" s="3">
        <v>42928.124999955282</v>
      </c>
      <c r="B18445" s="7">
        <v>746.19678302608361</v>
      </c>
      <c r="C18445" s="5"/>
    </row>
    <row r="18446" spans="1:3">
      <c r="A18446" s="3">
        <v>42928.135416621946</v>
      </c>
      <c r="B18446" s="7">
        <v>750.60065040933</v>
      </c>
      <c r="C18446" s="5"/>
    </row>
    <row r="18447" spans="1:3">
      <c r="A18447" s="3">
        <v>42928.14583328861</v>
      </c>
      <c r="B18447" s="7">
        <v>731.6265048486772</v>
      </c>
      <c r="C18447" s="5"/>
    </row>
    <row r="18448" spans="1:3">
      <c r="A18448" s="3">
        <v>42928.156249955275</v>
      </c>
      <c r="B18448" s="7">
        <v>740.71210027553821</v>
      </c>
      <c r="C18448" s="5"/>
    </row>
    <row r="18449" spans="1:3">
      <c r="A18449" s="3">
        <v>42928.166666621939</v>
      </c>
      <c r="B18449" s="7">
        <v>783.83660980483012</v>
      </c>
      <c r="C18449" s="5"/>
    </row>
    <row r="18450" spans="1:3">
      <c r="A18450" s="3">
        <v>42928.177083288603</v>
      </c>
      <c r="B18450" s="7">
        <v>817.75218254054107</v>
      </c>
      <c r="C18450" s="5"/>
    </row>
    <row r="18451" spans="1:3">
      <c r="A18451" s="3">
        <v>42928.187499955267</v>
      </c>
      <c r="B18451" s="7">
        <v>906.72526988196205</v>
      </c>
      <c r="C18451" s="5"/>
    </row>
    <row r="18452" spans="1:3">
      <c r="A18452" s="3">
        <v>42928.197916621932</v>
      </c>
      <c r="B18452" s="7">
        <v>1026.6587887461719</v>
      </c>
      <c r="C18452" s="5"/>
    </row>
    <row r="18453" spans="1:3">
      <c r="A18453" s="3">
        <v>42928.208333288596</v>
      </c>
      <c r="B18453" s="7">
        <v>1123.11110125349</v>
      </c>
      <c r="C18453" s="5"/>
    </row>
    <row r="18454" spans="1:3">
      <c r="A18454" s="3">
        <v>42928.21874995526</v>
      </c>
      <c r="B18454" s="7">
        <v>1143.3050673400096</v>
      </c>
      <c r="C18454" s="5"/>
    </row>
    <row r="18455" spans="1:3">
      <c r="A18455" s="3">
        <v>42928.229166621924</v>
      </c>
      <c r="B18455" s="7">
        <v>1251.4967693347076</v>
      </c>
      <c r="C18455" s="5"/>
    </row>
    <row r="18456" spans="1:3">
      <c r="A18456" s="3">
        <v>42928.239583288589</v>
      </c>
      <c r="B18456" s="7">
        <v>1469.0143896989521</v>
      </c>
      <c r="C18456" s="5"/>
    </row>
    <row r="18457" spans="1:3">
      <c r="A18457" s="3">
        <v>42928.249999955253</v>
      </c>
      <c r="B18457" s="7">
        <v>1627.4666992478053</v>
      </c>
      <c r="C18457" s="5"/>
    </row>
    <row r="18458" spans="1:3">
      <c r="A18458" s="3">
        <v>42928.260416621917</v>
      </c>
      <c r="B18458" s="7">
        <v>1812.1442427047489</v>
      </c>
      <c r="C18458" s="5"/>
    </row>
    <row r="18459" spans="1:3">
      <c r="A18459" s="3">
        <v>42928.270833288581</v>
      </c>
      <c r="B18459" s="7">
        <v>1973.0829817289411</v>
      </c>
      <c r="C18459" s="5"/>
    </row>
    <row r="18460" spans="1:3">
      <c r="A18460" s="3">
        <v>42928.281249955246</v>
      </c>
      <c r="B18460" s="7">
        <v>2208.5399346920758</v>
      </c>
      <c r="C18460" s="5"/>
    </row>
    <row r="18461" spans="1:3">
      <c r="A18461" s="3">
        <v>42928.29166662191</v>
      </c>
      <c r="B18461" s="7">
        <v>2157.5124280502082</v>
      </c>
      <c r="C18461" s="5"/>
    </row>
    <row r="18462" spans="1:3">
      <c r="A18462" s="3">
        <v>42928.302083288574</v>
      </c>
      <c r="B18462" s="7">
        <v>2158.8617168906685</v>
      </c>
      <c r="C18462" s="5"/>
    </row>
    <row r="18463" spans="1:3">
      <c r="A18463" s="3">
        <v>42928.312499955238</v>
      </c>
      <c r="B18463" s="7">
        <v>2231.384308154014</v>
      </c>
      <c r="C18463" s="5"/>
    </row>
    <row r="18464" spans="1:3">
      <c r="A18464" s="3">
        <v>42928.322916621903</v>
      </c>
      <c r="B18464" s="7">
        <v>2211.2479897151138</v>
      </c>
      <c r="C18464" s="5"/>
    </row>
    <row r="18465" spans="1:3">
      <c r="A18465" s="3">
        <v>42928.333333288567</v>
      </c>
      <c r="B18465" s="7">
        <v>2273.3638824185145</v>
      </c>
      <c r="C18465" s="5"/>
    </row>
    <row r="18466" spans="1:3">
      <c r="A18466" s="3">
        <v>42928.343749955231</v>
      </c>
      <c r="B18466" s="7">
        <v>2289.876176281075</v>
      </c>
      <c r="C18466" s="5"/>
    </row>
    <row r="18467" spans="1:3">
      <c r="A18467" s="3">
        <v>42928.354166621895</v>
      </c>
      <c r="B18467" s="7">
        <v>2029.3622624230275</v>
      </c>
      <c r="C18467" s="5"/>
    </row>
    <row r="18468" spans="1:3">
      <c r="A18468" s="3">
        <v>42928.36458328856</v>
      </c>
      <c r="B18468" s="7">
        <v>2003.9773503183233</v>
      </c>
      <c r="C18468" s="5"/>
    </row>
    <row r="18469" spans="1:3">
      <c r="A18469" s="3">
        <v>42928.374999955224</v>
      </c>
      <c r="B18469" s="7">
        <v>1882.6857103274338</v>
      </c>
      <c r="C18469" s="5"/>
    </row>
    <row r="18470" spans="1:3">
      <c r="A18470" s="3">
        <v>42928.385416621888</v>
      </c>
      <c r="B18470" s="7">
        <v>1934.8882560674688</v>
      </c>
      <c r="C18470" s="5"/>
    </row>
    <row r="18471" spans="1:3">
      <c r="A18471" s="3">
        <v>42928.395833288552</v>
      </c>
      <c r="B18471" s="7">
        <v>1813.1227141513548</v>
      </c>
      <c r="C18471" s="5"/>
    </row>
    <row r="18472" spans="1:3">
      <c r="A18472" s="3">
        <v>42928.406249955216</v>
      </c>
      <c r="B18472" s="7">
        <v>1850.7680147854944</v>
      </c>
      <c r="C18472" s="5"/>
    </row>
    <row r="18473" spans="1:3">
      <c r="A18473" s="3">
        <v>42928.416666621881</v>
      </c>
      <c r="B18473" s="7">
        <v>1542.3170169873624</v>
      </c>
      <c r="C18473" s="5"/>
    </row>
    <row r="18474" spans="1:3">
      <c r="A18474" s="3">
        <v>42928.427083288545</v>
      </c>
      <c r="B18474" s="7">
        <v>1453.0544674146963</v>
      </c>
      <c r="C18474" s="5"/>
    </row>
    <row r="18475" spans="1:3">
      <c r="A18475" s="3">
        <v>42928.437499955209</v>
      </c>
      <c r="B18475" s="7">
        <v>1881.9276775467192</v>
      </c>
      <c r="C18475" s="5"/>
    </row>
    <row r="18476" spans="1:3">
      <c r="A18476" s="3">
        <v>42928.447916621873</v>
      </c>
      <c r="B18476" s="7">
        <v>2090.1150598989138</v>
      </c>
      <c r="C18476" s="5"/>
    </row>
    <row r="18477" spans="1:3">
      <c r="A18477" s="3">
        <v>42928.458333288538</v>
      </c>
      <c r="B18477" s="7">
        <v>2366.9407402748279</v>
      </c>
      <c r="C18477" s="5"/>
    </row>
    <row r="18478" spans="1:3">
      <c r="A18478" s="3">
        <v>42928.468749955202</v>
      </c>
      <c r="B18478" s="7">
        <v>2290.5644654656639</v>
      </c>
      <c r="C18478" s="5"/>
    </row>
    <row r="18479" spans="1:3">
      <c r="A18479" s="3">
        <v>42928.479166621866</v>
      </c>
      <c r="B18479" s="7">
        <v>2290.6797779907179</v>
      </c>
      <c r="C18479" s="5"/>
    </row>
    <row r="18480" spans="1:3">
      <c r="A18480" s="3">
        <v>42928.48958328853</v>
      </c>
      <c r="B18480" s="7">
        <v>2363.6620878444137</v>
      </c>
      <c r="C18480" s="5"/>
    </row>
    <row r="18481" spans="1:3">
      <c r="A18481" s="3">
        <v>42928.499999955195</v>
      </c>
      <c r="B18481" s="7">
        <v>2317.8106273891253</v>
      </c>
      <c r="C18481" s="5"/>
    </row>
    <row r="18482" spans="1:3">
      <c r="A18482" s="3">
        <v>42928.510416621859</v>
      </c>
      <c r="B18482" s="7">
        <v>2163.2560553676626</v>
      </c>
      <c r="C18482" s="5"/>
    </row>
    <row r="18483" spans="1:3">
      <c r="A18483" s="3">
        <v>42928.520833288523</v>
      </c>
      <c r="B18483" s="7">
        <v>1889.8802138225676</v>
      </c>
      <c r="C18483" s="5"/>
    </row>
    <row r="18484" spans="1:3">
      <c r="A18484" s="3">
        <v>42928.531249955187</v>
      </c>
      <c r="B18484" s="7">
        <v>1735.4312780943442</v>
      </c>
      <c r="C18484" s="5"/>
    </row>
    <row r="18485" spans="1:3">
      <c r="A18485" s="3">
        <v>42928.541666621852</v>
      </c>
      <c r="B18485" s="7">
        <v>1927.3340075090423</v>
      </c>
      <c r="C18485" s="5"/>
    </row>
    <row r="18486" spans="1:3">
      <c r="A18486" s="3">
        <v>42928.552083288516</v>
      </c>
      <c r="B18486" s="7">
        <v>1927.5766719813339</v>
      </c>
      <c r="C18486" s="5"/>
    </row>
    <row r="18487" spans="1:3">
      <c r="A18487" s="3">
        <v>42928.56249995518</v>
      </c>
      <c r="B18487" s="7">
        <v>1929.2647328624701</v>
      </c>
      <c r="C18487" s="5"/>
    </row>
    <row r="18488" spans="1:3">
      <c r="A18488" s="3">
        <v>42928.572916621844</v>
      </c>
      <c r="B18488" s="7">
        <v>1963.4360205356452</v>
      </c>
      <c r="C18488" s="5"/>
    </row>
    <row r="18489" spans="1:3">
      <c r="A18489" s="3">
        <v>42928.583333288509</v>
      </c>
      <c r="B18489" s="7">
        <v>1825.0302203423901</v>
      </c>
      <c r="C18489" s="5"/>
    </row>
    <row r="18490" spans="1:3">
      <c r="A18490" s="3">
        <v>42928.593749955173</v>
      </c>
      <c r="B18490" s="7">
        <v>1853.7247922574982</v>
      </c>
      <c r="C18490" s="5"/>
    </row>
    <row r="18491" spans="1:3">
      <c r="A18491" s="3">
        <v>42928.604166621837</v>
      </c>
      <c r="B18491" s="7">
        <v>1889.9283065078669</v>
      </c>
      <c r="C18491" s="5"/>
    </row>
    <row r="18492" spans="1:3">
      <c r="A18492" s="3">
        <v>42928.614583288501</v>
      </c>
      <c r="B18492" s="7">
        <v>1760.221400304152</v>
      </c>
      <c r="C18492" s="5"/>
    </row>
    <row r="18493" spans="1:3">
      <c r="A18493" s="3">
        <v>42928.624999955166</v>
      </c>
      <c r="B18493" s="7">
        <v>2019.9919733242089</v>
      </c>
      <c r="C18493" s="5"/>
    </row>
    <row r="18494" spans="1:3">
      <c r="A18494" s="3">
        <v>42928.63541662183</v>
      </c>
      <c r="B18494" s="7">
        <v>2099.8144116545973</v>
      </c>
      <c r="C18494" s="5"/>
    </row>
    <row r="18495" spans="1:3">
      <c r="A18495" s="3">
        <v>42928.645833288494</v>
      </c>
      <c r="B18495" s="7">
        <v>1811.6272082942114</v>
      </c>
      <c r="C18495" s="5"/>
    </row>
    <row r="18496" spans="1:3">
      <c r="A18496" s="3">
        <v>42928.656249955158</v>
      </c>
      <c r="B18496" s="7">
        <v>782.83316105879021</v>
      </c>
      <c r="C18496" s="5"/>
    </row>
    <row r="18497" spans="1:3">
      <c r="A18497" s="3">
        <v>42928.666666621823</v>
      </c>
      <c r="B18497" s="7">
        <v>1421.7450332527771</v>
      </c>
      <c r="C18497" s="5"/>
    </row>
    <row r="18498" spans="1:3">
      <c r="A18498" s="3">
        <v>42928.677083288487</v>
      </c>
      <c r="B18498" s="7">
        <v>1374.1583980598216</v>
      </c>
      <c r="C18498" s="5"/>
    </row>
    <row r="18499" spans="1:3">
      <c r="A18499" s="3">
        <v>42928.687499955151</v>
      </c>
      <c r="B18499" s="7">
        <v>1254.8143131885415</v>
      </c>
      <c r="C18499" s="5"/>
    </row>
    <row r="18500" spans="1:3">
      <c r="A18500" s="3">
        <v>42928.697916621815</v>
      </c>
      <c r="B18500" s="7">
        <v>1542.4557525235286</v>
      </c>
      <c r="C18500" s="5"/>
    </row>
    <row r="18501" spans="1:3">
      <c r="A18501" s="3">
        <v>42928.708333288479</v>
      </c>
      <c r="B18501" s="7">
        <v>1267.1317925792341</v>
      </c>
      <c r="C18501" s="5"/>
    </row>
    <row r="18502" spans="1:3">
      <c r="A18502" s="3">
        <v>42928.718749955144</v>
      </c>
      <c r="B18502" s="7">
        <v>1716.9464367394357</v>
      </c>
      <c r="C18502" s="5"/>
    </row>
    <row r="18503" spans="1:3">
      <c r="A18503" s="3">
        <v>42928.729166621808</v>
      </c>
      <c r="B18503" s="7">
        <v>1779.0261585375229</v>
      </c>
      <c r="C18503" s="5"/>
    </row>
    <row r="18504" spans="1:3">
      <c r="A18504" s="3">
        <v>42928.739583288472</v>
      </c>
      <c r="B18504" s="7">
        <v>2170.122042134376</v>
      </c>
      <c r="C18504" s="5"/>
    </row>
    <row r="18505" spans="1:3">
      <c r="A18505" s="3">
        <v>42928.749999955136</v>
      </c>
      <c r="B18505" s="7">
        <v>2352.866130336296</v>
      </c>
      <c r="C18505" s="5"/>
    </row>
    <row r="18506" spans="1:3">
      <c r="A18506" s="3">
        <v>42928.760416621801</v>
      </c>
      <c r="B18506" s="7">
        <v>2379.2239128645169</v>
      </c>
      <c r="C18506" s="5"/>
    </row>
    <row r="18507" spans="1:3">
      <c r="A18507" s="3">
        <v>42928.770833288465</v>
      </c>
      <c r="B18507" s="7">
        <v>2317.1047540746654</v>
      </c>
      <c r="C18507" s="5"/>
    </row>
    <row r="18508" spans="1:3">
      <c r="A18508" s="3">
        <v>42928.781249955129</v>
      </c>
      <c r="B18508" s="7">
        <v>2241.124882601991</v>
      </c>
      <c r="C18508" s="5"/>
    </row>
    <row r="18509" spans="1:3">
      <c r="A18509" s="3">
        <v>42928.791666621793</v>
      </c>
      <c r="B18509" s="7">
        <v>1953.9478523163712</v>
      </c>
      <c r="C18509" s="5"/>
    </row>
    <row r="18510" spans="1:3">
      <c r="A18510" s="3">
        <v>42928.802083288458</v>
      </c>
      <c r="B18510" s="7">
        <v>1948.6874907627985</v>
      </c>
      <c r="C18510" s="5"/>
    </row>
    <row r="18511" spans="1:3">
      <c r="A18511" s="3">
        <v>42928.812499955122</v>
      </c>
      <c r="B18511" s="7">
        <v>1946.6762610909757</v>
      </c>
      <c r="C18511" s="5"/>
    </row>
    <row r="18512" spans="1:3">
      <c r="A18512" s="3">
        <v>42928.822916621786</v>
      </c>
      <c r="B18512" s="7">
        <v>2010.5496374771869</v>
      </c>
      <c r="C18512" s="5"/>
    </row>
    <row r="18513" spans="1:3">
      <c r="A18513" s="3">
        <v>42928.83333328845</v>
      </c>
      <c r="B18513" s="7">
        <v>1874.8894035136129</v>
      </c>
      <c r="C18513" s="5"/>
    </row>
    <row r="18514" spans="1:3">
      <c r="A18514" s="3">
        <v>42928.843749955115</v>
      </c>
      <c r="B18514" s="7">
        <v>1912.6207263511405</v>
      </c>
      <c r="C18514" s="5"/>
    </row>
    <row r="18515" spans="1:3">
      <c r="A18515" s="3">
        <v>42928.854166621779</v>
      </c>
      <c r="B18515" s="7">
        <v>1821.6036425720392</v>
      </c>
      <c r="C18515" s="5"/>
    </row>
    <row r="18516" spans="1:3">
      <c r="A18516" s="3">
        <v>42928.864583288443</v>
      </c>
      <c r="B18516" s="7">
        <v>1540.2042688366732</v>
      </c>
      <c r="C18516" s="5"/>
    </row>
    <row r="18517" spans="1:3">
      <c r="A18517" s="3">
        <v>42928.874999955107</v>
      </c>
      <c r="B18517" s="7">
        <v>1439.8316976304914</v>
      </c>
      <c r="C18517" s="5"/>
    </row>
    <row r="18518" spans="1:3">
      <c r="A18518" s="3">
        <v>42928.885416621772</v>
      </c>
      <c r="B18518" s="7">
        <v>1397.7485373523309</v>
      </c>
      <c r="C18518" s="5"/>
    </row>
    <row r="18519" spans="1:3">
      <c r="A18519" s="3">
        <v>42928.895833288436</v>
      </c>
      <c r="B18519" s="7">
        <v>1438.2105748044632</v>
      </c>
      <c r="C18519" s="5"/>
    </row>
    <row r="18520" spans="1:3">
      <c r="A18520" s="3">
        <v>42928.9062499551</v>
      </c>
      <c r="B18520" s="7">
        <v>1449.2796518976629</v>
      </c>
      <c r="C18520" s="5"/>
    </row>
    <row r="18521" spans="1:3">
      <c r="A18521" s="3">
        <v>42928.916666621764</v>
      </c>
      <c r="B18521" s="7">
        <v>1522.8376485043825</v>
      </c>
      <c r="C18521" s="5"/>
    </row>
    <row r="18522" spans="1:3">
      <c r="A18522" s="3">
        <v>42928.927083288429</v>
      </c>
      <c r="B18522" s="7">
        <v>1503.2950333246688</v>
      </c>
      <c r="C18522" s="5"/>
    </row>
    <row r="18523" spans="1:3">
      <c r="A18523" s="3">
        <v>42928.937499955093</v>
      </c>
      <c r="B18523" s="7">
        <v>1389.0148179575131</v>
      </c>
      <c r="C18523" s="5"/>
    </row>
    <row r="18524" spans="1:3">
      <c r="A18524" s="3">
        <v>42928.947916621757</v>
      </c>
      <c r="B18524" s="7">
        <v>1338.9654366386401</v>
      </c>
      <c r="C18524" s="5"/>
    </row>
    <row r="18525" spans="1:3">
      <c r="A18525" s="3">
        <v>42928.958333288421</v>
      </c>
      <c r="B18525" s="7">
        <v>1255.7907532797146</v>
      </c>
      <c r="C18525" s="5"/>
    </row>
    <row r="18526" spans="1:3">
      <c r="A18526" s="3">
        <v>42928.968749955086</v>
      </c>
      <c r="B18526" s="7">
        <v>1180.7584852124942</v>
      </c>
      <c r="C18526" s="5"/>
    </row>
    <row r="18527" spans="1:3">
      <c r="A18527" s="3">
        <v>42928.97916662175</v>
      </c>
      <c r="B18527" s="7">
        <v>1083.0793001107618</v>
      </c>
      <c r="C18527" s="5"/>
    </row>
    <row r="18528" spans="1:3">
      <c r="A18528" s="3">
        <v>42928.989583288414</v>
      </c>
      <c r="B18528" s="7">
        <v>1043.0191964558967</v>
      </c>
      <c r="C18528" s="5"/>
    </row>
    <row r="18529" spans="1:3">
      <c r="A18529" s="3">
        <v>42928.999999955078</v>
      </c>
      <c r="B18529" s="7">
        <v>997.65053574120452</v>
      </c>
      <c r="C18529" s="5"/>
    </row>
    <row r="18530" spans="1:3">
      <c r="A18530" s="3">
        <v>42929.010416621742</v>
      </c>
      <c r="B18530" s="7">
        <v>971.13236031646454</v>
      </c>
      <c r="C18530" s="5"/>
    </row>
    <row r="18531" spans="1:3">
      <c r="A18531" s="3">
        <v>42929.020833288407</v>
      </c>
      <c r="B18531" s="7">
        <v>956.56437066543572</v>
      </c>
      <c r="C18531" s="5"/>
    </row>
    <row r="18532" spans="1:3">
      <c r="A18532" s="3">
        <v>42929.031249955071</v>
      </c>
      <c r="B18532" s="7">
        <v>943.09901158264302</v>
      </c>
      <c r="C18532" s="5"/>
    </row>
    <row r="18533" spans="1:3">
      <c r="A18533" s="3">
        <v>42929.041666621735</v>
      </c>
      <c r="B18533" s="7">
        <v>908.62164993202305</v>
      </c>
      <c r="C18533" s="5"/>
    </row>
    <row r="18534" spans="1:3">
      <c r="A18534" s="3">
        <v>42929.052083288399</v>
      </c>
      <c r="B18534" s="7">
        <v>804.69654366945895</v>
      </c>
      <c r="C18534" s="5"/>
    </row>
    <row r="18535" spans="1:3">
      <c r="A18535" s="3">
        <v>42929.062499955064</v>
      </c>
      <c r="B18535" s="7">
        <v>789.35953604217036</v>
      </c>
      <c r="C18535" s="5"/>
    </row>
    <row r="18536" spans="1:3">
      <c r="A18536" s="3">
        <v>42929.072916621728</v>
      </c>
      <c r="B18536" s="7">
        <v>792.44894240194594</v>
      </c>
      <c r="C18536" s="5"/>
    </row>
    <row r="18537" spans="1:3">
      <c r="A18537" s="3">
        <v>42929.083333288392</v>
      </c>
      <c r="B18537" s="7">
        <v>796.89558408805942</v>
      </c>
      <c r="C18537" s="5"/>
    </row>
    <row r="18538" spans="1:3">
      <c r="A18538" s="3">
        <v>42929.093749955056</v>
      </c>
      <c r="B18538" s="7">
        <v>793.67447570643856</v>
      </c>
      <c r="C18538" s="5"/>
    </row>
    <row r="18539" spans="1:3">
      <c r="A18539" s="3">
        <v>42929.104166621721</v>
      </c>
      <c r="B18539" s="7">
        <v>783.99895788376546</v>
      </c>
      <c r="C18539" s="5"/>
    </row>
    <row r="18540" spans="1:3">
      <c r="A18540" s="3">
        <v>42929.114583288385</v>
      </c>
      <c r="B18540" s="7">
        <v>781.90767126097933</v>
      </c>
      <c r="C18540" s="5"/>
    </row>
    <row r="18541" spans="1:3">
      <c r="A18541" s="3">
        <v>42929.124999955049</v>
      </c>
      <c r="B18541" s="7">
        <v>757.14653299211773</v>
      </c>
      <c r="C18541" s="5"/>
    </row>
    <row r="18542" spans="1:3">
      <c r="A18542" s="3">
        <v>42929.135416621713</v>
      </c>
      <c r="B18542" s="7">
        <v>766.86399123761839</v>
      </c>
      <c r="C18542" s="5"/>
    </row>
    <row r="18543" spans="1:3">
      <c r="A18543" s="3">
        <v>42929.145833288378</v>
      </c>
      <c r="B18543" s="7">
        <v>755.06683359228805</v>
      </c>
      <c r="C18543" s="5"/>
    </row>
    <row r="18544" spans="1:3">
      <c r="A18544" s="3">
        <v>42929.156249955042</v>
      </c>
      <c r="B18544" s="7">
        <v>761.19864275586906</v>
      </c>
      <c r="C18544" s="5"/>
    </row>
    <row r="18545" spans="1:3">
      <c r="A18545" s="3">
        <v>42929.166666621706</v>
      </c>
      <c r="B18545" s="7">
        <v>772.41583859019931</v>
      </c>
      <c r="C18545" s="5"/>
    </row>
    <row r="18546" spans="1:3">
      <c r="A18546" s="3">
        <v>42929.17708328837</v>
      </c>
      <c r="B18546" s="7">
        <v>823.55065091633003</v>
      </c>
      <c r="C18546" s="5"/>
    </row>
    <row r="18547" spans="1:3">
      <c r="A18547" s="3">
        <v>42929.187499955035</v>
      </c>
      <c r="B18547" s="7">
        <v>938.80350984912536</v>
      </c>
      <c r="C18547" s="5"/>
    </row>
    <row r="18548" spans="1:3">
      <c r="A18548" s="3">
        <v>42929.197916621699</v>
      </c>
      <c r="B18548" s="7">
        <v>1014.5748184008852</v>
      </c>
      <c r="C18548" s="5"/>
    </row>
    <row r="18549" spans="1:3">
      <c r="A18549" s="3">
        <v>42929.208333288363</v>
      </c>
      <c r="B18549" s="7">
        <v>1065.2028836320505</v>
      </c>
      <c r="C18549" s="5"/>
    </row>
    <row r="18550" spans="1:3">
      <c r="A18550" s="3">
        <v>42929.218749955027</v>
      </c>
      <c r="B18550" s="7">
        <v>1179.4559523962082</v>
      </c>
      <c r="C18550" s="5"/>
    </row>
    <row r="18551" spans="1:3">
      <c r="A18551" s="3">
        <v>42929.229166621692</v>
      </c>
      <c r="B18551" s="7">
        <v>1376.9303594471605</v>
      </c>
      <c r="C18551" s="5"/>
    </row>
    <row r="18552" spans="1:3">
      <c r="A18552" s="3">
        <v>42929.239583288356</v>
      </c>
      <c r="B18552" s="7">
        <v>1546.2080935614563</v>
      </c>
      <c r="C18552" s="5"/>
    </row>
    <row r="18553" spans="1:3">
      <c r="A18553" s="3">
        <v>42929.24999995502</v>
      </c>
      <c r="B18553" s="7">
        <v>1723.7440830845858</v>
      </c>
      <c r="C18553" s="5"/>
    </row>
    <row r="18554" spans="1:3">
      <c r="A18554" s="3">
        <v>42929.260416621684</v>
      </c>
      <c r="B18554" s="7">
        <v>1873.9186287760353</v>
      </c>
      <c r="C18554" s="5"/>
    </row>
    <row r="18555" spans="1:3">
      <c r="A18555" s="3">
        <v>42929.270833288349</v>
      </c>
      <c r="B18555" s="7">
        <v>2028.5908789663711</v>
      </c>
      <c r="C18555" s="5"/>
    </row>
    <row r="18556" spans="1:3">
      <c r="A18556" s="3">
        <v>42929.281249955013</v>
      </c>
      <c r="B18556" s="7">
        <v>2028.3513366828163</v>
      </c>
      <c r="C18556" s="5"/>
    </row>
    <row r="18557" spans="1:3">
      <c r="A18557" s="3">
        <v>42929.291666621677</v>
      </c>
      <c r="B18557" s="7">
        <v>2007.1493677058811</v>
      </c>
      <c r="C18557" s="5"/>
    </row>
    <row r="18558" spans="1:3">
      <c r="A18558" s="3">
        <v>42929.302083288341</v>
      </c>
      <c r="B18558" s="7">
        <v>1977.8626866703469</v>
      </c>
      <c r="C18558" s="5"/>
    </row>
    <row r="18559" spans="1:3">
      <c r="A18559" s="3">
        <v>42929.312499955005</v>
      </c>
      <c r="B18559" s="7">
        <v>1911.7754982094093</v>
      </c>
      <c r="C18559" s="5"/>
    </row>
    <row r="18560" spans="1:3">
      <c r="A18560" s="3">
        <v>42929.32291662167</v>
      </c>
      <c r="B18560" s="7">
        <v>1897.0191724434681</v>
      </c>
      <c r="C18560" s="5"/>
    </row>
    <row r="18561" spans="1:3">
      <c r="A18561" s="3">
        <v>42929.333333288334</v>
      </c>
      <c r="B18561" s="7">
        <v>1675.9606218695524</v>
      </c>
      <c r="C18561" s="5"/>
    </row>
    <row r="18562" spans="1:3">
      <c r="A18562" s="3">
        <v>42929.343749954998</v>
      </c>
      <c r="B18562" s="7">
        <v>1554.8589103872757</v>
      </c>
      <c r="C18562" s="5"/>
    </row>
    <row r="18563" spans="1:3">
      <c r="A18563" s="3">
        <v>42929.354166621662</v>
      </c>
      <c r="B18563" s="7">
        <v>1614.3366758961815</v>
      </c>
      <c r="C18563" s="5"/>
    </row>
    <row r="18564" spans="1:3">
      <c r="A18564" s="3">
        <v>42929.364583288327</v>
      </c>
      <c r="B18564" s="7">
        <v>1338.2939303359499</v>
      </c>
      <c r="C18564" s="5"/>
    </row>
    <row r="18565" spans="1:3">
      <c r="A18565" s="3">
        <v>42929.374999954991</v>
      </c>
      <c r="B18565" s="7">
        <v>1186.9780492185816</v>
      </c>
      <c r="C18565" s="5"/>
    </row>
    <row r="18566" spans="1:3">
      <c r="A18566" s="3">
        <v>42929.385416621655</v>
      </c>
      <c r="B18566" s="7">
        <v>1186.6305348947958</v>
      </c>
      <c r="C18566" s="5"/>
    </row>
    <row r="18567" spans="1:3">
      <c r="A18567" s="3">
        <v>42929.395833288319</v>
      </c>
      <c r="B18567" s="7">
        <v>1363.73033544638</v>
      </c>
      <c r="C18567" s="5"/>
    </row>
    <row r="18568" spans="1:3">
      <c r="A18568" s="3">
        <v>42929.406249954984</v>
      </c>
      <c r="B18568" s="7">
        <v>1373.8166181650508</v>
      </c>
      <c r="C18568" s="5"/>
    </row>
    <row r="18569" spans="1:3">
      <c r="A18569" s="3">
        <v>42929.416666621648</v>
      </c>
      <c r="B18569" s="7">
        <v>1283.7750577585323</v>
      </c>
      <c r="C18569" s="5"/>
    </row>
    <row r="18570" spans="1:3">
      <c r="A18570" s="3">
        <v>42929.427083288312</v>
      </c>
      <c r="B18570" s="7">
        <v>1628.9570536448355</v>
      </c>
      <c r="C18570" s="5"/>
    </row>
    <row r="18571" spans="1:3">
      <c r="A18571" s="3">
        <v>42929.437499954976</v>
      </c>
      <c r="B18571" s="7">
        <v>1557.4346671637177</v>
      </c>
      <c r="C18571" s="5"/>
    </row>
    <row r="18572" spans="1:3">
      <c r="A18572" s="3">
        <v>42929.447916621641</v>
      </c>
      <c r="B18572" s="7">
        <v>1012.0409600442964</v>
      </c>
      <c r="C18572" s="5"/>
    </row>
    <row r="18573" spans="1:3">
      <c r="A18573" s="3">
        <v>42929.458333288305</v>
      </c>
      <c r="B18573" s="7">
        <v>968.51535663268078</v>
      </c>
      <c r="C18573" s="5"/>
    </row>
    <row r="18574" spans="1:3">
      <c r="A18574" s="3">
        <v>42929.468749954969</v>
      </c>
      <c r="B18574" s="7">
        <v>1346.7617442189708</v>
      </c>
      <c r="C18574" s="5"/>
    </row>
    <row r="18575" spans="1:3">
      <c r="A18575" s="3">
        <v>42929.479166621633</v>
      </c>
      <c r="B18575" s="7">
        <v>816.17989421329253</v>
      </c>
      <c r="C18575" s="5"/>
    </row>
    <row r="18576" spans="1:3">
      <c r="A18576" s="3">
        <v>42929.489583288298</v>
      </c>
      <c r="B18576" s="7">
        <v>1097.6532597242233</v>
      </c>
      <c r="C18576" s="5"/>
    </row>
    <row r="18577" spans="1:3">
      <c r="A18577" s="3">
        <v>42929.499999954962</v>
      </c>
      <c r="B18577" s="7">
        <v>1234.3681605473064</v>
      </c>
      <c r="C18577" s="5"/>
    </row>
    <row r="18578" spans="1:3">
      <c r="A18578" s="3">
        <v>42929.510416621626</v>
      </c>
      <c r="B18578" s="7">
        <v>801.3810765595581</v>
      </c>
      <c r="C18578" s="5"/>
    </row>
    <row r="18579" spans="1:3">
      <c r="A18579" s="3">
        <v>42929.52083328829</v>
      </c>
      <c r="B18579" s="7">
        <v>1224.8927161275317</v>
      </c>
      <c r="C18579" s="5"/>
    </row>
    <row r="18580" spans="1:3">
      <c r="A18580" s="3">
        <v>42929.531249954955</v>
      </c>
      <c r="B18580" s="7">
        <v>1001.01438775303</v>
      </c>
      <c r="C18580" s="5"/>
    </row>
    <row r="18581" spans="1:3">
      <c r="A18581" s="3">
        <v>42929.541666621619</v>
      </c>
      <c r="B18581" s="7">
        <v>234.43102803527611</v>
      </c>
      <c r="C18581" s="5"/>
    </row>
    <row r="18582" spans="1:3">
      <c r="A18582" s="3">
        <v>42929.552083288283</v>
      </c>
      <c r="B18582" s="7">
        <v>547.24648020144934</v>
      </c>
      <c r="C18582" s="5"/>
    </row>
    <row r="18583" spans="1:3">
      <c r="A18583" s="3">
        <v>42929.562499954947</v>
      </c>
      <c r="B18583" s="7">
        <v>207.83257975218572</v>
      </c>
      <c r="C18583" s="5"/>
    </row>
    <row r="18584" spans="1:3">
      <c r="A18584" s="3">
        <v>42929.572916621612</v>
      </c>
      <c r="B18584" s="7">
        <v>125.4988505849899</v>
      </c>
      <c r="C18584" s="5"/>
    </row>
    <row r="18585" spans="1:3">
      <c r="A18585" s="3">
        <v>42929.583333288276</v>
      </c>
      <c r="B18585" s="7">
        <v>-188.6416329599943</v>
      </c>
      <c r="C18585" s="5"/>
    </row>
    <row r="18586" spans="1:3">
      <c r="A18586" s="3">
        <v>42929.59374995494</v>
      </c>
      <c r="B18586" s="7">
        <v>-194.93745854352454</v>
      </c>
      <c r="C18586" s="5"/>
    </row>
    <row r="18587" spans="1:3">
      <c r="A18587" s="3">
        <v>42929.604166621604</v>
      </c>
      <c r="B18587" s="7">
        <v>-138.17263683181281</v>
      </c>
      <c r="C18587" s="5"/>
    </row>
    <row r="18588" spans="1:3">
      <c r="A18588" s="3">
        <v>42929.614583288268</v>
      </c>
      <c r="B18588" s="7">
        <v>-230.55373970061487</v>
      </c>
      <c r="C18588" s="5"/>
    </row>
    <row r="18589" spans="1:3">
      <c r="A18589" s="3">
        <v>42929.624999954933</v>
      </c>
      <c r="B18589" s="7">
        <v>-265.19827948937711</v>
      </c>
      <c r="C18589" s="5"/>
    </row>
    <row r="18590" spans="1:3">
      <c r="A18590" s="3">
        <v>42929.635416621597</v>
      </c>
      <c r="B18590" s="7">
        <v>-192.26833642368862</v>
      </c>
      <c r="C18590" s="5"/>
    </row>
    <row r="18591" spans="1:3">
      <c r="A18591" s="3">
        <v>42929.645833288261</v>
      </c>
      <c r="B18591" s="7">
        <v>-163.13910375879178</v>
      </c>
      <c r="C18591" s="5"/>
    </row>
    <row r="18592" spans="1:3">
      <c r="A18592" s="3">
        <v>42929.656249954925</v>
      </c>
      <c r="B18592" s="7">
        <v>-160.0217475253819</v>
      </c>
      <c r="C18592" s="5"/>
    </row>
    <row r="18593" spans="1:3">
      <c r="A18593" s="3">
        <v>42929.66666662159</v>
      </c>
      <c r="B18593" s="7">
        <v>-93.374899439606537</v>
      </c>
      <c r="C18593" s="5"/>
    </row>
    <row r="18594" spans="1:3">
      <c r="A18594" s="3">
        <v>42929.677083288254</v>
      </c>
      <c r="B18594" s="7">
        <v>22.589225553533069</v>
      </c>
      <c r="C18594" s="5"/>
    </row>
    <row r="18595" spans="1:3">
      <c r="A18595" s="3">
        <v>42929.687499954918</v>
      </c>
      <c r="B18595" s="7">
        <v>57.626535966777112</v>
      </c>
      <c r="C18595" s="5"/>
    </row>
    <row r="18596" spans="1:3">
      <c r="A18596" s="3">
        <v>42929.697916621582</v>
      </c>
      <c r="B18596" s="7">
        <v>136.37015798536368</v>
      </c>
      <c r="C18596" s="5"/>
    </row>
    <row r="18597" spans="1:3">
      <c r="A18597" s="3">
        <v>42929.708333288247</v>
      </c>
      <c r="B18597" s="7">
        <v>342.23136328574242</v>
      </c>
      <c r="C18597" s="5"/>
    </row>
    <row r="18598" spans="1:3">
      <c r="A18598" s="3">
        <v>42929.718749954911</v>
      </c>
      <c r="B18598" s="7">
        <v>529.90931180014741</v>
      </c>
      <c r="C18598" s="5"/>
    </row>
    <row r="18599" spans="1:3">
      <c r="A18599" s="3">
        <v>42929.729166621575</v>
      </c>
      <c r="B18599" s="7">
        <v>681.99818962577353</v>
      </c>
      <c r="C18599" s="5"/>
    </row>
    <row r="18600" spans="1:3">
      <c r="A18600" s="3">
        <v>42929.739583288239</v>
      </c>
      <c r="B18600" s="7">
        <v>820.2626430088759</v>
      </c>
      <c r="C18600" s="5"/>
    </row>
    <row r="18601" spans="1:3">
      <c r="A18601" s="3">
        <v>42929.749999954904</v>
      </c>
      <c r="B18601" s="7">
        <v>1001.0889184240817</v>
      </c>
      <c r="C18601" s="5"/>
    </row>
    <row r="18602" spans="1:3">
      <c r="A18602" s="3">
        <v>42929.760416621568</v>
      </c>
      <c r="B18602" s="7">
        <v>1152.0880119567189</v>
      </c>
      <c r="C18602" s="5"/>
    </row>
    <row r="18603" spans="1:3">
      <c r="A18603" s="3">
        <v>42929.770833288232</v>
      </c>
      <c r="B18603" s="7">
        <v>1130.4275739422471</v>
      </c>
      <c r="C18603" s="5"/>
    </row>
    <row r="18604" spans="1:3">
      <c r="A18604" s="3">
        <v>42929.781249954896</v>
      </c>
      <c r="B18604" s="7">
        <v>1312.7763948444929</v>
      </c>
      <c r="C18604" s="5"/>
    </row>
    <row r="18605" spans="1:3">
      <c r="A18605" s="3">
        <v>42929.791666621561</v>
      </c>
      <c r="B18605" s="7">
        <v>1427.8837302337063</v>
      </c>
      <c r="C18605" s="5"/>
    </row>
    <row r="18606" spans="1:3">
      <c r="A18606" s="3">
        <v>42929.802083288225</v>
      </c>
      <c r="B18606" s="7">
        <v>1634.9991067689848</v>
      </c>
      <c r="C18606" s="5"/>
    </row>
    <row r="18607" spans="1:3">
      <c r="A18607" s="3">
        <v>42929.812499954889</v>
      </c>
      <c r="B18607" s="7">
        <v>1686.3035866438806</v>
      </c>
      <c r="C18607" s="5"/>
    </row>
    <row r="18608" spans="1:3">
      <c r="A18608" s="3">
        <v>42929.822916621553</v>
      </c>
      <c r="B18608" s="7">
        <v>1741.5203184548336</v>
      </c>
      <c r="C18608" s="5"/>
    </row>
    <row r="18609" spans="1:3">
      <c r="A18609" s="3">
        <v>42929.833333288218</v>
      </c>
      <c r="B18609" s="7">
        <v>1748.6641147458945</v>
      </c>
      <c r="C18609" s="5"/>
    </row>
    <row r="18610" spans="1:3">
      <c r="A18610" s="3">
        <v>42929.843749954882</v>
      </c>
      <c r="B18610" s="7">
        <v>1764.2149404163133</v>
      </c>
      <c r="C18610" s="5"/>
    </row>
    <row r="18611" spans="1:3">
      <c r="A18611" s="3">
        <v>42929.854166621546</v>
      </c>
      <c r="B18611" s="7">
        <v>1792.2374726990267</v>
      </c>
      <c r="C18611" s="5"/>
    </row>
    <row r="18612" spans="1:3">
      <c r="A18612" s="3">
        <v>42929.86458328821</v>
      </c>
      <c r="B18612" s="7">
        <v>1501.4908477313334</v>
      </c>
      <c r="C18612" s="5"/>
    </row>
    <row r="18613" spans="1:3">
      <c r="A18613" s="3">
        <v>42929.874999954875</v>
      </c>
      <c r="B18613" s="7">
        <v>1359.813097544024</v>
      </c>
      <c r="C18613" s="5"/>
    </row>
    <row r="18614" spans="1:3">
      <c r="A18614" s="3">
        <v>42929.885416621539</v>
      </c>
      <c r="B18614" s="7">
        <v>1358.4597071609498</v>
      </c>
      <c r="C18614" s="5"/>
    </row>
    <row r="18615" spans="1:3">
      <c r="A18615" s="3">
        <v>42929.895833288203</v>
      </c>
      <c r="B18615" s="7">
        <v>1412.8291071469935</v>
      </c>
      <c r="C18615" s="5"/>
    </row>
    <row r="18616" spans="1:3">
      <c r="A18616" s="3">
        <v>42929.906249954867</v>
      </c>
      <c r="B18616" s="7">
        <v>1447.6710474136673</v>
      </c>
      <c r="C18616" s="5"/>
    </row>
    <row r="18617" spans="1:3">
      <c r="A18617" s="3">
        <v>42929.916666621531</v>
      </c>
      <c r="B18617" s="7">
        <v>1490.173666409506</v>
      </c>
      <c r="C18617" s="5"/>
    </row>
    <row r="18618" spans="1:3">
      <c r="A18618" s="3">
        <v>42929.927083288196</v>
      </c>
      <c r="B18618" s="7">
        <v>1471.4683456691439</v>
      </c>
      <c r="C18618" s="5"/>
    </row>
    <row r="18619" spans="1:3">
      <c r="A18619" s="3">
        <v>42929.93749995486</v>
      </c>
      <c r="B18619" s="7">
        <v>1414.4818149391774</v>
      </c>
      <c r="C18619" s="5"/>
    </row>
    <row r="18620" spans="1:3">
      <c r="A18620" s="3">
        <v>42929.947916621524</v>
      </c>
      <c r="B18620" s="7">
        <v>1325.9259124677744</v>
      </c>
      <c r="C18620" s="5"/>
    </row>
    <row r="18621" spans="1:3">
      <c r="A18621" s="3">
        <v>42929.958333288188</v>
      </c>
      <c r="B18621" s="7">
        <v>1231.5961852778205</v>
      </c>
      <c r="C18621" s="5"/>
    </row>
    <row r="18622" spans="1:3">
      <c r="A18622" s="3">
        <v>42929.968749954853</v>
      </c>
      <c r="B18622" s="7">
        <v>1154.5553073186472</v>
      </c>
      <c r="C18622" s="5"/>
    </row>
    <row r="18623" spans="1:3">
      <c r="A18623" s="3">
        <v>42929.979166621517</v>
      </c>
      <c r="B18623" s="7">
        <v>1075.1086845632385</v>
      </c>
      <c r="C18623" s="5"/>
    </row>
    <row r="18624" spans="1:3">
      <c r="A18624" s="3">
        <v>42929.989583288181</v>
      </c>
      <c r="B18624" s="7">
        <v>1023.9357346348677</v>
      </c>
      <c r="C18624" s="5"/>
    </row>
    <row r="18625" spans="1:3">
      <c r="A18625" s="3">
        <v>42929.999999954845</v>
      </c>
      <c r="B18625" s="7">
        <v>976.8772999707262</v>
      </c>
      <c r="C18625" s="5"/>
    </row>
    <row r="18626" spans="1:3">
      <c r="A18626" s="3">
        <v>42930.01041662151</v>
      </c>
      <c r="B18626" s="7">
        <v>948.81292189906412</v>
      </c>
      <c r="C18626" s="5"/>
    </row>
    <row r="18627" spans="1:3">
      <c r="A18627" s="3">
        <v>42930.020833288174</v>
      </c>
      <c r="B18627" s="7">
        <v>936.87199397909365</v>
      </c>
      <c r="C18627" s="5"/>
    </row>
    <row r="18628" spans="1:3">
      <c r="A18628" s="3">
        <v>42930.031249954838</v>
      </c>
      <c r="B18628" s="7">
        <v>907.0363133339772</v>
      </c>
      <c r="C18628" s="5"/>
    </row>
    <row r="18629" spans="1:3">
      <c r="A18629" s="3">
        <v>42930.041666621502</v>
      </c>
      <c r="B18629" s="7">
        <v>886.14554699546193</v>
      </c>
      <c r="C18629" s="5"/>
    </row>
    <row r="18630" spans="1:3">
      <c r="A18630" s="3">
        <v>42930.052083288167</v>
      </c>
      <c r="B18630" s="7">
        <v>803.54003996659253</v>
      </c>
      <c r="C18630" s="5"/>
    </row>
    <row r="18631" spans="1:3">
      <c r="A18631" s="3">
        <v>42930.062499954831</v>
      </c>
      <c r="B18631" s="7">
        <v>762.13766705267494</v>
      </c>
      <c r="C18631" s="5"/>
    </row>
    <row r="18632" spans="1:3">
      <c r="A18632" s="3">
        <v>42930.072916621495</v>
      </c>
      <c r="B18632" s="7">
        <v>772.49208849601507</v>
      </c>
      <c r="C18632" s="5"/>
    </row>
    <row r="18633" spans="1:3">
      <c r="A18633" s="3">
        <v>42930.083333288159</v>
      </c>
      <c r="B18633" s="7">
        <v>753.57714838986465</v>
      </c>
      <c r="C18633" s="5"/>
    </row>
    <row r="18634" spans="1:3">
      <c r="A18634" s="3">
        <v>42930.093749954824</v>
      </c>
      <c r="B18634" s="7">
        <v>752.67186991686822</v>
      </c>
      <c r="C18634" s="5"/>
    </row>
    <row r="18635" spans="1:3">
      <c r="A18635" s="3">
        <v>42930.104166621488</v>
      </c>
      <c r="B18635" s="7">
        <v>731.68170958345593</v>
      </c>
      <c r="C18635" s="5"/>
    </row>
    <row r="18636" spans="1:3">
      <c r="A18636" s="3">
        <v>42930.114583288152</v>
      </c>
      <c r="B18636" s="7">
        <v>738.77949282820032</v>
      </c>
      <c r="C18636" s="5"/>
    </row>
    <row r="18637" spans="1:3">
      <c r="A18637" s="3">
        <v>42930.124999954816</v>
      </c>
      <c r="B18637" s="7">
        <v>731.74690194472635</v>
      </c>
      <c r="C18637" s="5"/>
    </row>
    <row r="18638" spans="1:3">
      <c r="A18638" s="3">
        <v>42930.135416621481</v>
      </c>
      <c r="B18638" s="7">
        <v>730.01981638876714</v>
      </c>
      <c r="C18638" s="5"/>
    </row>
    <row r="18639" spans="1:3">
      <c r="A18639" s="3">
        <v>42930.145833288145</v>
      </c>
      <c r="B18639" s="7">
        <v>734.61579666125044</v>
      </c>
      <c r="C18639" s="5"/>
    </row>
    <row r="18640" spans="1:3">
      <c r="A18640" s="3">
        <v>42930.156249954809</v>
      </c>
      <c r="B18640" s="7">
        <v>751.51817816797495</v>
      </c>
      <c r="C18640" s="5"/>
    </row>
    <row r="18641" spans="1:3">
      <c r="A18641" s="3">
        <v>42930.166666621473</v>
      </c>
      <c r="B18641" s="7">
        <v>773.30206995715878</v>
      </c>
      <c r="C18641" s="5"/>
    </row>
    <row r="18642" spans="1:3">
      <c r="A18642" s="3">
        <v>42930.177083288138</v>
      </c>
      <c r="B18642" s="7">
        <v>795.19891078450553</v>
      </c>
      <c r="C18642" s="5"/>
    </row>
    <row r="18643" spans="1:3">
      <c r="A18643" s="3">
        <v>42930.187499954802</v>
      </c>
      <c r="B18643" s="7">
        <v>892.558832156059</v>
      </c>
      <c r="C18643" s="5"/>
    </row>
    <row r="18644" spans="1:3">
      <c r="A18644" s="3">
        <v>42930.197916621466</v>
      </c>
      <c r="B18644" s="7">
        <v>1043.6910947448062</v>
      </c>
      <c r="C18644" s="5"/>
    </row>
    <row r="18645" spans="1:3">
      <c r="A18645" s="3">
        <v>42930.20833328813</v>
      </c>
      <c r="B18645" s="7">
        <v>1099.7786786144895</v>
      </c>
      <c r="C18645" s="5"/>
    </row>
    <row r="18646" spans="1:3">
      <c r="A18646" s="3">
        <v>42930.218749954794</v>
      </c>
      <c r="B18646" s="7">
        <v>1127.7239210751673</v>
      </c>
      <c r="C18646" s="5"/>
    </row>
    <row r="18647" spans="1:3">
      <c r="A18647" s="3">
        <v>42930.229166621459</v>
      </c>
      <c r="B18647" s="7">
        <v>1318.7907408901908</v>
      </c>
      <c r="C18647" s="5"/>
    </row>
    <row r="18648" spans="1:3">
      <c r="A18648" s="3">
        <v>42930.239583288123</v>
      </c>
      <c r="B18648" s="7">
        <v>1441.0277916914142</v>
      </c>
      <c r="C18648" s="5"/>
    </row>
    <row r="18649" spans="1:3">
      <c r="A18649" s="3">
        <v>42930.249999954787</v>
      </c>
      <c r="B18649" s="7">
        <v>1582.3086782437849</v>
      </c>
      <c r="C18649" s="5"/>
    </row>
    <row r="18650" spans="1:3">
      <c r="A18650" s="3">
        <v>42930.260416621451</v>
      </c>
      <c r="B18650" s="7">
        <v>1686.3461991066786</v>
      </c>
      <c r="C18650" s="5"/>
    </row>
    <row r="18651" spans="1:3">
      <c r="A18651" s="3">
        <v>42930.270833288116</v>
      </c>
      <c r="B18651" s="7">
        <v>1813.2805419850481</v>
      </c>
      <c r="C18651" s="5"/>
    </row>
    <row r="18652" spans="1:3">
      <c r="A18652" s="3">
        <v>42930.28124995478</v>
      </c>
      <c r="B18652" s="7">
        <v>1922.8260620931412</v>
      </c>
      <c r="C18652" s="5"/>
    </row>
    <row r="18653" spans="1:3">
      <c r="A18653" s="3">
        <v>42930.291666621444</v>
      </c>
      <c r="B18653" s="7">
        <v>1920.83115534335</v>
      </c>
      <c r="C18653" s="5"/>
    </row>
    <row r="18654" spans="1:3">
      <c r="A18654" s="3">
        <v>42930.302083288108</v>
      </c>
      <c r="B18654" s="7">
        <v>1617.7209034898933</v>
      </c>
      <c r="C18654" s="5"/>
    </row>
    <row r="18655" spans="1:3">
      <c r="A18655" s="3">
        <v>42930.312499954773</v>
      </c>
      <c r="B18655" s="7">
        <v>1832.6592457688453</v>
      </c>
      <c r="C18655" s="5"/>
    </row>
    <row r="18656" spans="1:3">
      <c r="A18656" s="3">
        <v>42930.322916621437</v>
      </c>
      <c r="B18656" s="7">
        <v>1937.9026334075988</v>
      </c>
      <c r="C18656" s="5"/>
    </row>
    <row r="18657" spans="1:3">
      <c r="A18657" s="3">
        <v>42930.333333288101</v>
      </c>
      <c r="B18657" s="7">
        <v>1359.1013173247991</v>
      </c>
      <c r="C18657" s="5"/>
    </row>
    <row r="18658" spans="1:3">
      <c r="A18658" s="3">
        <v>42930.343749954765</v>
      </c>
      <c r="B18658" s="7">
        <v>1650.0279379425995</v>
      </c>
      <c r="C18658" s="5"/>
    </row>
    <row r="18659" spans="1:3">
      <c r="A18659" s="3">
        <v>42930.35416662143</v>
      </c>
      <c r="B18659" s="7">
        <v>1712.8816459646866</v>
      </c>
      <c r="C18659" s="5"/>
    </row>
    <row r="18660" spans="1:3">
      <c r="A18660" s="3">
        <v>42930.364583288094</v>
      </c>
      <c r="B18660" s="7">
        <v>1780.488076226811</v>
      </c>
      <c r="C18660" s="5"/>
    </row>
    <row r="18661" spans="1:3">
      <c r="A18661" s="3">
        <v>42930.374999954758</v>
      </c>
      <c r="B18661" s="7">
        <v>1766.0142724329137</v>
      </c>
      <c r="C18661" s="5"/>
    </row>
    <row r="18662" spans="1:3">
      <c r="A18662" s="3">
        <v>42930.385416621422</v>
      </c>
      <c r="B18662" s="7">
        <v>1725.0163952377902</v>
      </c>
      <c r="C18662" s="5"/>
    </row>
    <row r="18663" spans="1:3">
      <c r="A18663" s="3">
        <v>42930.395833288087</v>
      </c>
      <c r="B18663" s="7">
        <v>1848.1509333253118</v>
      </c>
      <c r="C18663" s="5"/>
    </row>
    <row r="18664" spans="1:3">
      <c r="A18664" s="3">
        <v>42930.406249954751</v>
      </c>
      <c r="B18664" s="7">
        <v>1006.8719847738239</v>
      </c>
      <c r="C18664" s="5"/>
    </row>
    <row r="18665" spans="1:3">
      <c r="A18665" s="3">
        <v>42930.416666621415</v>
      </c>
      <c r="B18665" s="7">
        <v>842.27739466866171</v>
      </c>
      <c r="C18665" s="5"/>
    </row>
    <row r="18666" spans="1:3">
      <c r="A18666" s="3">
        <v>42930.427083288079</v>
      </c>
      <c r="B18666" s="7">
        <v>479.51746126125192</v>
      </c>
      <c r="C18666" s="5"/>
    </row>
    <row r="18667" spans="1:3">
      <c r="A18667" s="3">
        <v>42930.437499954744</v>
      </c>
      <c r="B18667" s="7">
        <v>1042.8360141840478</v>
      </c>
      <c r="C18667" s="5"/>
    </row>
    <row r="18668" spans="1:3">
      <c r="A18668" s="3">
        <v>42930.447916621408</v>
      </c>
      <c r="B18668" s="7">
        <v>774.85438127132568</v>
      </c>
      <c r="C18668" s="5"/>
    </row>
    <row r="18669" spans="1:3">
      <c r="A18669" s="3">
        <v>42930.458333288072</v>
      </c>
      <c r="B18669" s="7">
        <v>1324.2514345378929</v>
      </c>
      <c r="C18669" s="5"/>
    </row>
    <row r="18670" spans="1:3">
      <c r="A18670" s="3">
        <v>42930.468749954736</v>
      </c>
      <c r="B18670" s="7">
        <v>490.82983928420066</v>
      </c>
      <c r="C18670" s="5"/>
    </row>
    <row r="18671" spans="1:3">
      <c r="A18671" s="3">
        <v>42930.479166621401</v>
      </c>
      <c r="B18671" s="7">
        <v>1136.046280540997</v>
      </c>
      <c r="C18671" s="5"/>
    </row>
    <row r="18672" spans="1:3">
      <c r="A18672" s="3">
        <v>42930.489583288065</v>
      </c>
      <c r="B18672" s="7">
        <v>1754.3955722696935</v>
      </c>
      <c r="C18672" s="5"/>
    </row>
    <row r="18673" spans="1:3">
      <c r="A18673" s="3">
        <v>42930.499999954729</v>
      </c>
      <c r="B18673" s="7">
        <v>2151.8766698376398</v>
      </c>
      <c r="C18673" s="5"/>
    </row>
    <row r="18674" spans="1:3">
      <c r="A18674" s="3">
        <v>42930.510416621393</v>
      </c>
      <c r="B18674" s="7">
        <v>2148.0409887657866</v>
      </c>
      <c r="C18674" s="5"/>
    </row>
    <row r="18675" spans="1:3">
      <c r="A18675" s="3">
        <v>42930.520833288057</v>
      </c>
      <c r="B18675" s="7">
        <v>1992.6963288355871</v>
      </c>
      <c r="C18675" s="5"/>
    </row>
    <row r="18676" spans="1:3">
      <c r="A18676" s="3">
        <v>42930.531249954722</v>
      </c>
      <c r="B18676" s="7">
        <v>1803.015586982277</v>
      </c>
      <c r="C18676" s="5"/>
    </row>
    <row r="18677" spans="1:3">
      <c r="A18677" s="3">
        <v>42930.541666621386</v>
      </c>
      <c r="B18677" s="7">
        <v>976.48673579241199</v>
      </c>
      <c r="C18677" s="5"/>
    </row>
    <row r="18678" spans="1:3">
      <c r="A18678" s="3">
        <v>42930.55208328805</v>
      </c>
      <c r="B18678" s="7">
        <v>636.03568326878644</v>
      </c>
      <c r="C18678" s="5"/>
    </row>
    <row r="18679" spans="1:3">
      <c r="A18679" s="3">
        <v>42930.562499954714</v>
      </c>
      <c r="B18679" s="7">
        <v>1309.9199024281922</v>
      </c>
      <c r="C18679" s="5"/>
    </row>
    <row r="18680" spans="1:3">
      <c r="A18680" s="3">
        <v>42930.572916621379</v>
      </c>
      <c r="B18680" s="7">
        <v>1040.937951285717</v>
      </c>
      <c r="C18680" s="5"/>
    </row>
    <row r="18681" spans="1:3">
      <c r="A18681" s="3">
        <v>42930.583333288043</v>
      </c>
      <c r="B18681" s="7">
        <v>589.81064379839347</v>
      </c>
      <c r="C18681" s="5"/>
    </row>
    <row r="18682" spans="1:3">
      <c r="A18682" s="3">
        <v>42930.593749954707</v>
      </c>
      <c r="B18682" s="7">
        <v>778.19074910614722</v>
      </c>
      <c r="C18682" s="5"/>
    </row>
    <row r="18683" spans="1:3">
      <c r="A18683" s="3">
        <v>42930.604166621371</v>
      </c>
      <c r="B18683" s="7">
        <v>1079.2683792445071</v>
      </c>
      <c r="C18683" s="5"/>
    </row>
    <row r="18684" spans="1:3">
      <c r="A18684" s="3">
        <v>42930.614583288036</v>
      </c>
      <c r="B18684" s="7">
        <v>1002.7555574401069</v>
      </c>
      <c r="C18684" s="5"/>
    </row>
    <row r="18685" spans="1:3">
      <c r="A18685" s="3">
        <v>42930.6249999547</v>
      </c>
      <c r="B18685" s="7">
        <v>1301.7694821401976</v>
      </c>
      <c r="C18685" s="5"/>
    </row>
    <row r="18686" spans="1:3">
      <c r="A18686" s="3">
        <v>42930.635416621364</v>
      </c>
      <c r="B18686" s="7">
        <v>1437.648997696911</v>
      </c>
      <c r="C18686" s="5"/>
    </row>
    <row r="18687" spans="1:3">
      <c r="A18687" s="3">
        <v>42930.645833288028</v>
      </c>
      <c r="B18687" s="7">
        <v>280.43522035194326</v>
      </c>
      <c r="C18687" s="5"/>
    </row>
    <row r="18688" spans="1:3">
      <c r="A18688" s="3">
        <v>42930.656249954693</v>
      </c>
      <c r="B18688" s="7">
        <v>-369.67845404411349</v>
      </c>
      <c r="C18688" s="5"/>
    </row>
    <row r="18689" spans="1:3">
      <c r="A18689" s="3">
        <v>42930.666666621357</v>
      </c>
      <c r="B18689" s="7">
        <v>-259.41218407412782</v>
      </c>
      <c r="C18689" s="5"/>
    </row>
    <row r="18690" spans="1:3">
      <c r="A18690" s="3">
        <v>42930.677083288021</v>
      </c>
      <c r="B18690" s="7">
        <v>716.49377939657791</v>
      </c>
      <c r="C18690" s="5"/>
    </row>
    <row r="18691" spans="1:3">
      <c r="A18691" s="3">
        <v>42930.687499954685</v>
      </c>
      <c r="B18691" s="7">
        <v>1462.0831345417967</v>
      </c>
      <c r="C18691" s="5"/>
    </row>
    <row r="18692" spans="1:3">
      <c r="A18692" s="3">
        <v>42930.69791662135</v>
      </c>
      <c r="B18692" s="7">
        <v>1903.1267106514049</v>
      </c>
      <c r="C18692" s="5"/>
    </row>
    <row r="18693" spans="1:3">
      <c r="A18693" s="3">
        <v>42930.708333288014</v>
      </c>
      <c r="B18693" s="7">
        <v>1835.5369237517502</v>
      </c>
      <c r="C18693" s="5"/>
    </row>
    <row r="18694" spans="1:3">
      <c r="A18694" s="3">
        <v>42930.718749954678</v>
      </c>
      <c r="B18694" s="7">
        <v>1412.215987693593</v>
      </c>
      <c r="C18694" s="5"/>
    </row>
    <row r="18695" spans="1:3">
      <c r="A18695" s="3">
        <v>42930.729166621342</v>
      </c>
      <c r="B18695" s="7">
        <v>1667.3404166807932</v>
      </c>
      <c r="C18695" s="5"/>
    </row>
    <row r="18696" spans="1:3">
      <c r="A18696" s="3">
        <v>42930.739583288007</v>
      </c>
      <c r="B18696" s="7">
        <v>1229.6951899763253</v>
      </c>
      <c r="C18696" s="5"/>
    </row>
    <row r="18697" spans="1:3">
      <c r="A18697" s="3">
        <v>42930.749999954671</v>
      </c>
      <c r="B18697" s="7">
        <v>1203.298840320806</v>
      </c>
      <c r="C18697" s="5"/>
    </row>
    <row r="18698" spans="1:3">
      <c r="A18698" s="3">
        <v>42930.760416621335</v>
      </c>
      <c r="B18698" s="7">
        <v>1067.8080158213697</v>
      </c>
      <c r="C18698" s="5"/>
    </row>
    <row r="18699" spans="1:3">
      <c r="A18699" s="3">
        <v>42930.770833287999</v>
      </c>
      <c r="B18699" s="7">
        <v>989.46744596395786</v>
      </c>
      <c r="C18699" s="5"/>
    </row>
    <row r="18700" spans="1:3">
      <c r="A18700" s="3">
        <v>42930.781249954664</v>
      </c>
      <c r="B18700" s="7">
        <v>1300.9644836455366</v>
      </c>
      <c r="C18700" s="5"/>
    </row>
    <row r="18701" spans="1:3">
      <c r="A18701" s="3">
        <v>42930.791666621328</v>
      </c>
      <c r="B18701" s="7">
        <v>1421.7253229148173</v>
      </c>
      <c r="C18701" s="5"/>
    </row>
    <row r="18702" spans="1:3">
      <c r="A18702" s="3">
        <v>42930.802083287992</v>
      </c>
      <c r="B18702" s="7">
        <v>1709.845656702445</v>
      </c>
      <c r="C18702" s="5"/>
    </row>
    <row r="18703" spans="1:3">
      <c r="A18703" s="3">
        <v>42930.812499954656</v>
      </c>
      <c r="B18703" s="7">
        <v>1558.2370144344648</v>
      </c>
      <c r="C18703" s="5"/>
    </row>
    <row r="18704" spans="1:3">
      <c r="A18704" s="3">
        <v>42930.82291662132</v>
      </c>
      <c r="B18704" s="7">
        <v>1311.1475392036507</v>
      </c>
      <c r="C18704" s="5"/>
    </row>
    <row r="18705" spans="1:3">
      <c r="A18705" s="3">
        <v>42930.833333287985</v>
      </c>
      <c r="B18705" s="7">
        <v>1283.7626583178007</v>
      </c>
      <c r="C18705" s="5"/>
    </row>
    <row r="18706" spans="1:3">
      <c r="A18706" s="3">
        <v>42930.843749954649</v>
      </c>
      <c r="B18706" s="7">
        <v>1255.8471291833177</v>
      </c>
      <c r="C18706" s="5"/>
    </row>
    <row r="18707" spans="1:3">
      <c r="A18707" s="3">
        <v>42930.854166621313</v>
      </c>
      <c r="B18707" s="7">
        <v>1246.4139593550476</v>
      </c>
      <c r="C18707" s="5"/>
    </row>
    <row r="18708" spans="1:3">
      <c r="A18708" s="3">
        <v>42930.864583287977</v>
      </c>
      <c r="B18708" s="7">
        <v>1287.5989695754806</v>
      </c>
      <c r="C18708" s="5"/>
    </row>
    <row r="18709" spans="1:3">
      <c r="A18709" s="3">
        <v>42930.874999954642</v>
      </c>
      <c r="B18709" s="7">
        <v>1304.5867867639611</v>
      </c>
      <c r="C18709" s="5"/>
    </row>
    <row r="18710" spans="1:3">
      <c r="A18710" s="3">
        <v>42930.885416621306</v>
      </c>
      <c r="B18710" s="7">
        <v>1294.485280566679</v>
      </c>
      <c r="C18710" s="5"/>
    </row>
    <row r="18711" spans="1:3">
      <c r="A18711" s="3">
        <v>42930.89583328797</v>
      </c>
      <c r="B18711" s="7">
        <v>1355.7490930971207</v>
      </c>
      <c r="C18711" s="5"/>
    </row>
    <row r="18712" spans="1:3">
      <c r="A18712" s="3">
        <v>42930.906249954634</v>
      </c>
      <c r="B18712" s="7">
        <v>1400.7074901307126</v>
      </c>
      <c r="C18712" s="5"/>
    </row>
    <row r="18713" spans="1:3">
      <c r="A18713" s="3">
        <v>42930.916666621299</v>
      </c>
      <c r="B18713" s="7">
        <v>1499.5528480467628</v>
      </c>
      <c r="C18713" s="5"/>
    </row>
    <row r="18714" spans="1:3">
      <c r="A18714" s="3">
        <v>42930.927083287963</v>
      </c>
      <c r="B18714" s="7">
        <v>1514.3990941389216</v>
      </c>
      <c r="C18714" s="5"/>
    </row>
    <row r="18715" spans="1:3">
      <c r="A18715" s="3">
        <v>42930.937499954627</v>
      </c>
      <c r="B18715" s="7">
        <v>1469.1057569761383</v>
      </c>
      <c r="C18715" s="5"/>
    </row>
    <row r="18716" spans="1:3">
      <c r="A18716" s="3">
        <v>42930.947916621291</v>
      </c>
      <c r="B18716" s="7">
        <v>1419.412243249187</v>
      </c>
      <c r="C18716" s="5"/>
    </row>
    <row r="18717" spans="1:3">
      <c r="A18717" s="3">
        <v>42930.958333287956</v>
      </c>
      <c r="B18717" s="7">
        <v>1288.7062045901232</v>
      </c>
      <c r="C18717" s="5"/>
    </row>
    <row r="18718" spans="1:3">
      <c r="A18718" s="3">
        <v>42930.96874995462</v>
      </c>
      <c r="B18718" s="7">
        <v>1220.150280406619</v>
      </c>
      <c r="C18718" s="5"/>
    </row>
    <row r="18719" spans="1:3">
      <c r="A18719" s="3">
        <v>42930.979166621284</v>
      </c>
      <c r="B18719" s="7">
        <v>1182.8022876222822</v>
      </c>
      <c r="C18719" s="5"/>
    </row>
    <row r="18720" spans="1:3">
      <c r="A18720" s="3">
        <v>42930.989583287948</v>
      </c>
      <c r="B18720" s="7">
        <v>1147.6994606390906</v>
      </c>
      <c r="C18720" s="5"/>
    </row>
    <row r="18721" spans="1:3">
      <c r="A18721" s="3">
        <v>42930.999999954613</v>
      </c>
      <c r="B18721" s="7">
        <v>1089.6221800759843</v>
      </c>
      <c r="C18721" s="5"/>
    </row>
    <row r="18722" spans="1:3">
      <c r="A18722" s="3">
        <v>42931.010416621277</v>
      </c>
      <c r="B18722" s="7">
        <v>1044.3155884517862</v>
      </c>
      <c r="C18722" s="5"/>
    </row>
    <row r="18723" spans="1:3">
      <c r="A18723" s="3">
        <v>42931.020833287941</v>
      </c>
      <c r="B18723" s="7">
        <v>1024.5358988841617</v>
      </c>
      <c r="C18723" s="5"/>
    </row>
    <row r="18724" spans="1:3">
      <c r="A18724" s="3">
        <v>42931.031249954605</v>
      </c>
      <c r="B18724" s="7">
        <v>1023.7245962924717</v>
      </c>
      <c r="C18724" s="5"/>
    </row>
    <row r="18725" spans="1:3">
      <c r="A18725" s="3">
        <v>42931.04166662127</v>
      </c>
      <c r="B18725" s="7">
        <v>972.97908579062141</v>
      </c>
      <c r="C18725" s="5"/>
    </row>
    <row r="18726" spans="1:3">
      <c r="A18726" s="3">
        <v>42931.052083287934</v>
      </c>
      <c r="B18726" s="7">
        <v>881.84153113932689</v>
      </c>
      <c r="C18726" s="5"/>
    </row>
    <row r="18727" spans="1:3">
      <c r="A18727" s="3">
        <v>42931.062499954598</v>
      </c>
      <c r="B18727" s="7">
        <v>864.96759361020554</v>
      </c>
      <c r="C18727" s="5"/>
    </row>
    <row r="18728" spans="1:3">
      <c r="A18728" s="3">
        <v>42931.072916621262</v>
      </c>
      <c r="B18728" s="7">
        <v>814.18761485869845</v>
      </c>
      <c r="C18728" s="5"/>
    </row>
    <row r="18729" spans="1:3">
      <c r="A18729" s="3">
        <v>42931.083333287927</v>
      </c>
      <c r="B18729" s="7">
        <v>792.86889805557053</v>
      </c>
      <c r="C18729" s="5"/>
    </row>
    <row r="18730" spans="1:3">
      <c r="A18730" s="3">
        <v>42931.093749954591</v>
      </c>
      <c r="B18730" s="7">
        <v>809.64140277822548</v>
      </c>
      <c r="C18730" s="5"/>
    </row>
    <row r="18731" spans="1:3">
      <c r="A18731" s="3">
        <v>42931.104166621255</v>
      </c>
      <c r="B18731" s="7">
        <v>809.39091457513041</v>
      </c>
      <c r="C18731" s="5"/>
    </row>
    <row r="18732" spans="1:3">
      <c r="A18732" s="3">
        <v>42931.114583287919</v>
      </c>
      <c r="B18732" s="7">
        <v>784.46912199593669</v>
      </c>
      <c r="C18732" s="5"/>
    </row>
    <row r="18733" spans="1:3">
      <c r="A18733" s="3">
        <v>42931.124999954583</v>
      </c>
      <c r="B18733" s="7">
        <v>778.30209845164109</v>
      </c>
      <c r="C18733" s="5"/>
    </row>
    <row r="18734" spans="1:3">
      <c r="A18734" s="3">
        <v>42931.135416621248</v>
      </c>
      <c r="B18734" s="7">
        <v>768.57389195748181</v>
      </c>
      <c r="C18734" s="5"/>
    </row>
    <row r="18735" spans="1:3">
      <c r="A18735" s="3">
        <v>42931.145833287912</v>
      </c>
      <c r="B18735" s="7">
        <v>778.51748152409618</v>
      </c>
      <c r="C18735" s="5"/>
    </row>
    <row r="18736" spans="1:3">
      <c r="A18736" s="3">
        <v>42931.156249954576</v>
      </c>
      <c r="B18736" s="7">
        <v>763.25415822349055</v>
      </c>
      <c r="C18736" s="5"/>
    </row>
    <row r="18737" spans="1:3">
      <c r="A18737" s="3">
        <v>42931.16666662124</v>
      </c>
      <c r="B18737" s="7">
        <v>761.47588081513834</v>
      </c>
      <c r="C18737" s="5"/>
    </row>
    <row r="18738" spans="1:3">
      <c r="A18738" s="3">
        <v>42931.177083287905</v>
      </c>
      <c r="B18738" s="7">
        <v>812.88883310203209</v>
      </c>
      <c r="C18738" s="5"/>
    </row>
    <row r="18739" spans="1:3">
      <c r="A18739" s="3">
        <v>42931.187499954569</v>
      </c>
      <c r="B18739" s="7">
        <v>854.82960186050173</v>
      </c>
      <c r="C18739" s="5"/>
    </row>
    <row r="18740" spans="1:3">
      <c r="A18740" s="3">
        <v>42931.197916621233</v>
      </c>
      <c r="B18740" s="7">
        <v>898.74723931338303</v>
      </c>
      <c r="C18740" s="5"/>
    </row>
    <row r="18741" spans="1:3">
      <c r="A18741" s="3">
        <v>42931.208333287897</v>
      </c>
      <c r="B18741" s="7">
        <v>909.60884341391682</v>
      </c>
      <c r="C18741" s="5"/>
    </row>
    <row r="18742" spans="1:3">
      <c r="A18742" s="3">
        <v>42931.218749954562</v>
      </c>
      <c r="B18742" s="7">
        <v>834.31588087054843</v>
      </c>
      <c r="C18742" s="5"/>
    </row>
    <row r="18743" spans="1:3">
      <c r="A18743" s="3">
        <v>42931.229166621226</v>
      </c>
      <c r="B18743" s="7">
        <v>892.78481339585505</v>
      </c>
      <c r="C18743" s="5"/>
    </row>
    <row r="18744" spans="1:3">
      <c r="A18744" s="3">
        <v>42931.23958328789</v>
      </c>
      <c r="B18744" s="7">
        <v>931.78244929628443</v>
      </c>
      <c r="C18744" s="5"/>
    </row>
    <row r="18745" spans="1:3">
      <c r="A18745" s="3">
        <v>42931.249999954554</v>
      </c>
      <c r="B18745" s="7">
        <v>919.18693383137031</v>
      </c>
      <c r="C18745" s="5"/>
    </row>
    <row r="18746" spans="1:3">
      <c r="A18746" s="3">
        <v>42931.260416621219</v>
      </c>
      <c r="B18746" s="7">
        <v>884.85365484814156</v>
      </c>
      <c r="C18746" s="5"/>
    </row>
    <row r="18747" spans="1:3">
      <c r="A18747" s="3">
        <v>42931.270833287883</v>
      </c>
      <c r="B18747" s="7">
        <v>908.95932699350885</v>
      </c>
      <c r="C18747" s="5"/>
    </row>
    <row r="18748" spans="1:3">
      <c r="A18748" s="3">
        <v>42931.281249954547</v>
      </c>
      <c r="B18748" s="7">
        <v>902.212377934654</v>
      </c>
      <c r="C18748" s="5"/>
    </row>
    <row r="18749" spans="1:3">
      <c r="A18749" s="3">
        <v>42931.291666621211</v>
      </c>
      <c r="B18749" s="7">
        <v>815.97263582197513</v>
      </c>
      <c r="C18749" s="5"/>
    </row>
    <row r="18750" spans="1:3">
      <c r="A18750" s="3">
        <v>42931.302083287876</v>
      </c>
      <c r="B18750" s="7">
        <v>848.8950628569612</v>
      </c>
      <c r="C18750" s="5"/>
    </row>
    <row r="18751" spans="1:3">
      <c r="A18751" s="3">
        <v>42931.31249995454</v>
      </c>
      <c r="B18751" s="7">
        <v>696.60058026456443</v>
      </c>
      <c r="C18751" s="5"/>
    </row>
    <row r="18752" spans="1:3">
      <c r="A18752" s="3">
        <v>42931.322916621204</v>
      </c>
      <c r="B18752" s="7">
        <v>728.02078304250176</v>
      </c>
      <c r="C18752" s="5"/>
    </row>
    <row r="18753" spans="1:3">
      <c r="A18753" s="3">
        <v>42931.333333287868</v>
      </c>
      <c r="B18753" s="7">
        <v>660.47497562221315</v>
      </c>
      <c r="C18753" s="5"/>
    </row>
    <row r="18754" spans="1:3">
      <c r="A18754" s="3">
        <v>42931.343749954533</v>
      </c>
      <c r="B18754" s="7">
        <v>633.69315163765123</v>
      </c>
      <c r="C18754" s="5"/>
    </row>
    <row r="18755" spans="1:3">
      <c r="A18755" s="3">
        <v>42931.354166621197</v>
      </c>
      <c r="B18755" s="7">
        <v>726.40694145218151</v>
      </c>
      <c r="C18755" s="5"/>
    </row>
    <row r="18756" spans="1:3">
      <c r="A18756" s="3">
        <v>42931.364583287861</v>
      </c>
      <c r="B18756" s="7">
        <v>866.57377834921829</v>
      </c>
      <c r="C18756" s="5"/>
    </row>
    <row r="18757" spans="1:3">
      <c r="A18757" s="3">
        <v>42931.374999954525</v>
      </c>
      <c r="B18757" s="7">
        <v>618.92750384387466</v>
      </c>
      <c r="C18757" s="5"/>
    </row>
    <row r="18758" spans="1:3">
      <c r="A18758" s="3">
        <v>42931.38541662119</v>
      </c>
      <c r="B18758" s="7">
        <v>248.45939032097164</v>
      </c>
      <c r="C18758" s="5"/>
    </row>
    <row r="18759" spans="1:3">
      <c r="A18759" s="3">
        <v>42931.395833287854</v>
      </c>
      <c r="B18759" s="7">
        <v>367.05454299237886</v>
      </c>
      <c r="C18759" s="5"/>
    </row>
    <row r="18760" spans="1:3">
      <c r="A18760" s="3">
        <v>42931.406249954518</v>
      </c>
      <c r="B18760" s="7">
        <v>599.7479562512616</v>
      </c>
      <c r="C18760" s="5"/>
    </row>
    <row r="18761" spans="1:3">
      <c r="A18761" s="3">
        <v>42931.416666621182</v>
      </c>
      <c r="B18761" s="7">
        <v>383.0996871462504</v>
      </c>
      <c r="C18761" s="5"/>
    </row>
    <row r="18762" spans="1:3">
      <c r="A18762" s="3">
        <v>42931.427083287846</v>
      </c>
      <c r="B18762" s="7">
        <v>890.30998401965098</v>
      </c>
      <c r="C18762" s="5"/>
    </row>
    <row r="18763" spans="1:3">
      <c r="A18763" s="3">
        <v>42931.437499954511</v>
      </c>
      <c r="B18763" s="7">
        <v>1003.3808083017407</v>
      </c>
      <c r="C18763" s="5"/>
    </row>
    <row r="18764" spans="1:3">
      <c r="A18764" s="3">
        <v>42931.447916621175</v>
      </c>
      <c r="B18764" s="7">
        <v>470.46431514746644</v>
      </c>
      <c r="C18764" s="5"/>
    </row>
    <row r="18765" spans="1:3">
      <c r="A18765" s="3">
        <v>42931.458333287839</v>
      </c>
      <c r="B18765" s="7">
        <v>1398.6203892434958</v>
      </c>
      <c r="C18765" s="5"/>
    </row>
    <row r="18766" spans="1:3">
      <c r="A18766" s="3">
        <v>42931.468749954503</v>
      </c>
      <c r="B18766" s="7">
        <v>1331.1699888354819</v>
      </c>
      <c r="C18766" s="5"/>
    </row>
    <row r="18767" spans="1:3">
      <c r="A18767" s="3">
        <v>42931.479166621168</v>
      </c>
      <c r="B18767" s="7">
        <v>809.23773343270113</v>
      </c>
      <c r="C18767" s="5"/>
    </row>
    <row r="18768" spans="1:3">
      <c r="A18768" s="3">
        <v>42931.489583287832</v>
      </c>
      <c r="B18768" s="7">
        <v>267.20269956455473</v>
      </c>
      <c r="C18768" s="5"/>
    </row>
    <row r="18769" spans="1:3">
      <c r="A18769" s="3">
        <v>42931.499999954496</v>
      </c>
      <c r="B18769" s="7">
        <v>-817.85995788862499</v>
      </c>
      <c r="C18769" s="5"/>
    </row>
    <row r="18770" spans="1:3">
      <c r="A18770" s="3">
        <v>42931.51041662116</v>
      </c>
      <c r="B18770" s="7">
        <v>-167.35798586398116</v>
      </c>
      <c r="C18770" s="5"/>
    </row>
    <row r="18771" spans="1:3">
      <c r="A18771" s="3">
        <v>42931.520833287825</v>
      </c>
      <c r="B18771" s="7">
        <v>487.08519323318581</v>
      </c>
      <c r="C18771" s="5"/>
    </row>
    <row r="18772" spans="1:3">
      <c r="A18772" s="3">
        <v>42931.531249954489</v>
      </c>
      <c r="B18772" s="7">
        <v>558.81837432079328</v>
      </c>
      <c r="C18772" s="5"/>
    </row>
    <row r="18773" spans="1:3">
      <c r="A18773" s="3">
        <v>42931.541666621153</v>
      </c>
      <c r="B18773" s="7">
        <v>304.57574180927799</v>
      </c>
      <c r="C18773" s="5"/>
    </row>
    <row r="18774" spans="1:3">
      <c r="A18774" s="3">
        <v>42931.552083287817</v>
      </c>
      <c r="B18774" s="7">
        <v>190.23081779491278</v>
      </c>
      <c r="C18774" s="5"/>
    </row>
    <row r="18775" spans="1:3">
      <c r="A18775" s="3">
        <v>42931.562499954482</v>
      </c>
      <c r="B18775" s="7">
        <v>-163.40259570177128</v>
      </c>
      <c r="C18775" s="5"/>
    </row>
    <row r="18776" spans="1:3">
      <c r="A18776" s="3">
        <v>42931.572916621146</v>
      </c>
      <c r="B18776" s="7">
        <v>35.021933452909025</v>
      </c>
      <c r="C18776" s="5"/>
    </row>
    <row r="18777" spans="1:3">
      <c r="A18777" s="3">
        <v>42931.58333328781</v>
      </c>
      <c r="B18777" s="7">
        <v>-290.43891349973734</v>
      </c>
      <c r="C18777" s="5"/>
    </row>
    <row r="18778" spans="1:3">
      <c r="A18778" s="3">
        <v>42931.593749954474</v>
      </c>
      <c r="B18778" s="7">
        <v>-368.22973602983103</v>
      </c>
      <c r="C18778" s="5"/>
    </row>
    <row r="18779" spans="1:3">
      <c r="A18779" s="3">
        <v>42931.604166621139</v>
      </c>
      <c r="B18779" s="7">
        <v>-443.72370436717728</v>
      </c>
      <c r="C18779" s="5"/>
    </row>
    <row r="18780" spans="1:3">
      <c r="A18780" s="3">
        <v>42931.614583287803</v>
      </c>
      <c r="B18780" s="7">
        <v>-230.06168605548331</v>
      </c>
      <c r="C18780" s="5"/>
    </row>
    <row r="18781" spans="1:3">
      <c r="A18781" s="3">
        <v>42931.624999954467</v>
      </c>
      <c r="B18781" s="7">
        <v>193.37788659803527</v>
      </c>
      <c r="C18781" s="5"/>
    </row>
    <row r="18782" spans="1:3">
      <c r="A18782" s="3">
        <v>42931.635416621131</v>
      </c>
      <c r="B18782" s="7">
        <v>587.69818990623219</v>
      </c>
      <c r="C18782" s="5"/>
    </row>
    <row r="18783" spans="1:3">
      <c r="A18783" s="3">
        <v>42931.645833287796</v>
      </c>
      <c r="B18783" s="7">
        <v>843.48859410427929</v>
      </c>
      <c r="C18783" s="5"/>
    </row>
    <row r="18784" spans="1:3">
      <c r="A18784" s="3">
        <v>42931.65624995446</v>
      </c>
      <c r="B18784" s="7">
        <v>893.19995690355711</v>
      </c>
      <c r="C18784" s="5"/>
    </row>
    <row r="18785" spans="1:3">
      <c r="A18785" s="3">
        <v>42931.666666621124</v>
      </c>
      <c r="B18785" s="7">
        <v>412.35210380947819</v>
      </c>
      <c r="C18785" s="5"/>
    </row>
    <row r="18786" spans="1:3">
      <c r="A18786" s="3">
        <v>42931.677083287788</v>
      </c>
      <c r="B18786" s="7">
        <v>-205.84229392303638</v>
      </c>
      <c r="C18786" s="5"/>
    </row>
    <row r="18787" spans="1:3">
      <c r="A18787" s="3">
        <v>42931.687499954453</v>
      </c>
      <c r="B18787" s="7">
        <v>95.165189481700509</v>
      </c>
      <c r="C18787" s="5"/>
    </row>
    <row r="18788" spans="1:3">
      <c r="A18788" s="3">
        <v>42931.697916621117</v>
      </c>
      <c r="B18788" s="7">
        <v>606.87386306442011</v>
      </c>
      <c r="C18788" s="5"/>
    </row>
    <row r="18789" spans="1:3">
      <c r="A18789" s="3">
        <v>42931.708333287781</v>
      </c>
      <c r="B18789" s="7">
        <v>618.31346093023285</v>
      </c>
      <c r="C18789" s="5"/>
    </row>
    <row r="18790" spans="1:3">
      <c r="A18790" s="3">
        <v>42931.718749954445</v>
      </c>
      <c r="B18790" s="7">
        <v>405.38088855439213</v>
      </c>
      <c r="C18790" s="5"/>
    </row>
    <row r="18791" spans="1:3">
      <c r="A18791" s="3">
        <v>42931.729166621109</v>
      </c>
      <c r="B18791" s="7">
        <v>479.87569999754413</v>
      </c>
      <c r="C18791" s="5"/>
    </row>
    <row r="18792" spans="1:3">
      <c r="A18792" s="3">
        <v>42931.739583287774</v>
      </c>
      <c r="B18792" s="7">
        <v>866.07708371321144</v>
      </c>
      <c r="C18792" s="5"/>
    </row>
    <row r="18793" spans="1:3">
      <c r="A18793" s="3">
        <v>42931.749999954438</v>
      </c>
      <c r="B18793" s="7">
        <v>1029.5518348371784</v>
      </c>
      <c r="C18793" s="5"/>
    </row>
    <row r="18794" spans="1:3">
      <c r="A18794" s="3">
        <v>42931.760416621102</v>
      </c>
      <c r="B18794" s="7">
        <v>1000.014990123131</v>
      </c>
      <c r="C18794" s="5"/>
    </row>
    <row r="18795" spans="1:3">
      <c r="A18795" s="3">
        <v>42931.770833287766</v>
      </c>
      <c r="B18795" s="7">
        <v>1234.1287182710423</v>
      </c>
      <c r="C18795" s="5"/>
    </row>
    <row r="18796" spans="1:3">
      <c r="A18796" s="3">
        <v>42931.781249954431</v>
      </c>
      <c r="B18796" s="7">
        <v>1326.3301198414792</v>
      </c>
      <c r="C18796" s="5"/>
    </row>
    <row r="18797" spans="1:3">
      <c r="A18797" s="3">
        <v>42931.791666621095</v>
      </c>
      <c r="B18797" s="7">
        <v>1379.4948642829731</v>
      </c>
      <c r="C18797" s="5"/>
    </row>
    <row r="18798" spans="1:3">
      <c r="A18798" s="3">
        <v>42931.802083287759</v>
      </c>
      <c r="B18798" s="7">
        <v>1413.724079344664</v>
      </c>
      <c r="C18798" s="5"/>
    </row>
    <row r="18799" spans="1:3">
      <c r="A18799" s="3">
        <v>42931.812499954423</v>
      </c>
      <c r="B18799" s="7">
        <v>1390.0593634692377</v>
      </c>
      <c r="C18799" s="5"/>
    </row>
    <row r="18800" spans="1:3">
      <c r="A18800" s="3">
        <v>42931.822916621088</v>
      </c>
      <c r="B18800" s="7">
        <v>1393.7464071198415</v>
      </c>
      <c r="C18800" s="5"/>
    </row>
    <row r="18801" spans="1:3">
      <c r="A18801" s="3">
        <v>42931.833333287752</v>
      </c>
      <c r="B18801" s="7">
        <v>1332.7634173730185</v>
      </c>
      <c r="C18801" s="5"/>
    </row>
    <row r="18802" spans="1:3">
      <c r="A18802" s="3">
        <v>42931.843749954416</v>
      </c>
      <c r="B18802" s="7">
        <v>1256.7455769730163</v>
      </c>
      <c r="C18802" s="5"/>
    </row>
    <row r="18803" spans="1:3">
      <c r="A18803" s="3">
        <v>42931.85416662108</v>
      </c>
      <c r="B18803" s="7">
        <v>1253.6282795550728</v>
      </c>
      <c r="C18803" s="5"/>
    </row>
    <row r="18804" spans="1:3">
      <c r="A18804" s="3">
        <v>42931.864583287745</v>
      </c>
      <c r="B18804" s="7">
        <v>1267.3375450950841</v>
      </c>
      <c r="C18804" s="5"/>
    </row>
    <row r="18805" spans="1:3">
      <c r="A18805" s="3">
        <v>42931.874999954409</v>
      </c>
      <c r="B18805" s="7">
        <v>1289.7075904517383</v>
      </c>
      <c r="C18805" s="5"/>
    </row>
    <row r="18806" spans="1:3">
      <c r="A18806" s="3">
        <v>42931.885416621073</v>
      </c>
      <c r="B18806" s="7">
        <v>1283.6937916466754</v>
      </c>
      <c r="C18806" s="5"/>
    </row>
    <row r="18807" spans="1:3">
      <c r="A18807" s="3">
        <v>42931.895833287737</v>
      </c>
      <c r="B18807" s="7">
        <v>1330.6441371924218</v>
      </c>
      <c r="C18807" s="5"/>
    </row>
    <row r="18808" spans="1:3">
      <c r="A18808" s="3">
        <v>42931.906249954402</v>
      </c>
      <c r="B18808" s="7">
        <v>1347.906127995318</v>
      </c>
      <c r="C18808" s="5"/>
    </row>
    <row r="18809" spans="1:3">
      <c r="A18809" s="3">
        <v>42931.916666621066</v>
      </c>
      <c r="B18809" s="7">
        <v>1474.4233166998852</v>
      </c>
      <c r="C18809" s="5"/>
    </row>
    <row r="18810" spans="1:3">
      <c r="A18810" s="3">
        <v>42931.92708328773</v>
      </c>
      <c r="B18810" s="7">
        <v>1449.5336000384052</v>
      </c>
      <c r="C18810" s="5"/>
    </row>
    <row r="18811" spans="1:3">
      <c r="A18811" s="3">
        <v>42931.937499954394</v>
      </c>
      <c r="B18811" s="7">
        <v>1415.2147738576598</v>
      </c>
      <c r="C18811" s="5"/>
    </row>
    <row r="18812" spans="1:3">
      <c r="A18812" s="3">
        <v>42931.947916621059</v>
      </c>
      <c r="B18812" s="7">
        <v>1368.5666832512236</v>
      </c>
      <c r="C18812" s="5"/>
    </row>
    <row r="18813" spans="1:3">
      <c r="A18813" s="3">
        <v>42931.958333287723</v>
      </c>
      <c r="B18813" s="7">
        <v>1294.1967947675937</v>
      </c>
      <c r="C18813" s="5"/>
    </row>
    <row r="18814" spans="1:3">
      <c r="A18814" s="3">
        <v>42931.968749954387</v>
      </c>
      <c r="B18814" s="7">
        <v>1213.1168107263479</v>
      </c>
      <c r="C18814" s="5"/>
    </row>
    <row r="18815" spans="1:3">
      <c r="A18815" s="3">
        <v>42931.979166621051</v>
      </c>
      <c r="B18815" s="7">
        <v>1191.1330874507287</v>
      </c>
      <c r="C18815" s="5"/>
    </row>
    <row r="18816" spans="1:3">
      <c r="A18816" s="3">
        <v>42931.989583287716</v>
      </c>
      <c r="B18816" s="7">
        <v>1129.2951540612271</v>
      </c>
      <c r="C18816" s="5"/>
    </row>
    <row r="18817" spans="1:3">
      <c r="A18817" s="3">
        <v>42931.99999995438</v>
      </c>
      <c r="B18817" s="7">
        <v>1044.2615280825676</v>
      </c>
      <c r="C18817" s="5"/>
    </row>
    <row r="18818" spans="1:3">
      <c r="A18818" s="3">
        <v>42932.010416621044</v>
      </c>
      <c r="B18818" s="7">
        <v>1002.2801437000472</v>
      </c>
      <c r="C18818" s="5"/>
    </row>
    <row r="18819" spans="1:3">
      <c r="A18819" s="3">
        <v>42932.020833287708</v>
      </c>
      <c r="B18819" s="7">
        <v>983.57710458551765</v>
      </c>
      <c r="C18819" s="5"/>
    </row>
    <row r="18820" spans="1:3">
      <c r="A18820" s="3">
        <v>42932.031249954372</v>
      </c>
      <c r="B18820" s="7">
        <v>955.35201121014097</v>
      </c>
      <c r="C18820" s="5"/>
    </row>
    <row r="18821" spans="1:3">
      <c r="A18821" s="3">
        <v>42932.041666621037</v>
      </c>
      <c r="B18821" s="7">
        <v>937.29678358300282</v>
      </c>
      <c r="C18821" s="5"/>
    </row>
    <row r="18822" spans="1:3">
      <c r="A18822" s="3">
        <v>42932.052083287701</v>
      </c>
      <c r="B18822" s="7">
        <v>892.55925493143457</v>
      </c>
      <c r="C18822" s="5"/>
    </row>
    <row r="18823" spans="1:3">
      <c r="A18823" s="3">
        <v>42932.062499954365</v>
      </c>
      <c r="B18823" s="7">
        <v>839.79405549648038</v>
      </c>
      <c r="C18823" s="5"/>
    </row>
    <row r="18824" spans="1:3">
      <c r="A18824" s="3">
        <v>42932.072916621029</v>
      </c>
      <c r="B18824" s="7">
        <v>796.02302618716101</v>
      </c>
      <c r="C18824" s="5"/>
    </row>
    <row r="18825" spans="1:3">
      <c r="A18825" s="3">
        <v>42932.083333287694</v>
      </c>
      <c r="B18825" s="7">
        <v>795.02302558787392</v>
      </c>
      <c r="C18825" s="5"/>
    </row>
    <row r="18826" spans="1:3">
      <c r="A18826" s="3">
        <v>42932.093749954358</v>
      </c>
      <c r="B18826" s="7">
        <v>795.84092222169511</v>
      </c>
      <c r="C18826" s="5"/>
    </row>
    <row r="18827" spans="1:3">
      <c r="A18827" s="3">
        <v>42932.104166621022</v>
      </c>
      <c r="B18827" s="7">
        <v>746.05745597694886</v>
      </c>
      <c r="C18827" s="5"/>
    </row>
    <row r="18828" spans="1:3">
      <c r="A18828" s="3">
        <v>42932.114583287686</v>
      </c>
      <c r="B18828" s="7">
        <v>755.649791157751</v>
      </c>
      <c r="C18828" s="5"/>
    </row>
    <row r="18829" spans="1:3">
      <c r="A18829" s="3">
        <v>42932.124999954351</v>
      </c>
      <c r="B18829" s="7">
        <v>753.47085989115487</v>
      </c>
      <c r="C18829" s="5"/>
    </row>
    <row r="18830" spans="1:3">
      <c r="A18830" s="3">
        <v>42932.135416621015</v>
      </c>
      <c r="B18830" s="7">
        <v>757.22864656662671</v>
      </c>
      <c r="C18830" s="5"/>
    </row>
    <row r="18831" spans="1:3">
      <c r="A18831" s="3">
        <v>42932.145833287679</v>
      </c>
      <c r="B18831" s="7">
        <v>740.960028479176</v>
      </c>
      <c r="C18831" s="5"/>
    </row>
    <row r="18832" spans="1:3">
      <c r="A18832" s="3">
        <v>42932.156249954343</v>
      </c>
      <c r="B18832" s="7">
        <v>748.10136922957668</v>
      </c>
      <c r="C18832" s="5"/>
    </row>
    <row r="18833" spans="1:3">
      <c r="A18833" s="3">
        <v>42932.166666621008</v>
      </c>
      <c r="B18833" s="7">
        <v>775.76865951635352</v>
      </c>
      <c r="C18833" s="5"/>
    </row>
    <row r="18834" spans="1:3">
      <c r="A18834" s="3">
        <v>42932.177083287672</v>
      </c>
      <c r="B18834" s="7">
        <v>785.12963842011618</v>
      </c>
      <c r="C18834" s="5"/>
    </row>
    <row r="18835" spans="1:3">
      <c r="A18835" s="3">
        <v>42932.187499954336</v>
      </c>
      <c r="B18835" s="7">
        <v>840.8617549593356</v>
      </c>
      <c r="C18835" s="5"/>
    </row>
    <row r="18836" spans="1:3">
      <c r="A18836" s="3">
        <v>42932.197916621</v>
      </c>
      <c r="B18836" s="7">
        <v>844.24540754636189</v>
      </c>
      <c r="C18836" s="5"/>
    </row>
    <row r="18837" spans="1:3">
      <c r="A18837" s="3">
        <v>42932.208333287665</v>
      </c>
      <c r="B18837" s="7">
        <v>851.23312344749047</v>
      </c>
      <c r="C18837" s="5"/>
    </row>
    <row r="18838" spans="1:3">
      <c r="A18838" s="3">
        <v>42932.218749954329</v>
      </c>
      <c r="B18838" s="7">
        <v>777.41516310419263</v>
      </c>
      <c r="C18838" s="5"/>
    </row>
    <row r="18839" spans="1:3">
      <c r="A18839" s="3">
        <v>42932.229166620993</v>
      </c>
      <c r="B18839" s="7">
        <v>748.51718817439564</v>
      </c>
      <c r="C18839" s="5"/>
    </row>
    <row r="18840" spans="1:3">
      <c r="A18840" s="3">
        <v>42932.239583287657</v>
      </c>
      <c r="B18840" s="7">
        <v>719.36659660867485</v>
      </c>
      <c r="C18840" s="5"/>
    </row>
    <row r="18841" spans="1:3">
      <c r="A18841" s="3">
        <v>42932.249999954322</v>
      </c>
      <c r="B18841" s="7">
        <v>718.49188870652756</v>
      </c>
      <c r="C18841" s="5"/>
    </row>
    <row r="18842" spans="1:3">
      <c r="A18842" s="3">
        <v>42932.260416620986</v>
      </c>
      <c r="B18842" s="7">
        <v>735.56091985484079</v>
      </c>
      <c r="C18842" s="5"/>
    </row>
    <row r="18843" spans="1:3">
      <c r="A18843" s="3">
        <v>42932.27083328765</v>
      </c>
      <c r="B18843" s="7">
        <v>689.79154349068813</v>
      </c>
      <c r="C18843" s="5"/>
    </row>
    <row r="18844" spans="1:3">
      <c r="A18844" s="3">
        <v>42932.281249954314</v>
      </c>
      <c r="B18844" s="7">
        <v>667.95031704188511</v>
      </c>
      <c r="C18844" s="5"/>
    </row>
    <row r="18845" spans="1:3">
      <c r="A18845" s="3">
        <v>42932.291666620979</v>
      </c>
      <c r="B18845" s="7">
        <v>559.54306988587814</v>
      </c>
      <c r="C18845" s="5"/>
    </row>
    <row r="18846" spans="1:3">
      <c r="A18846" s="3">
        <v>42932.302083287643</v>
      </c>
      <c r="B18846" s="7">
        <v>473.98214677643244</v>
      </c>
      <c r="C18846" s="5"/>
    </row>
    <row r="18847" spans="1:3">
      <c r="A18847" s="3">
        <v>42932.312499954307</v>
      </c>
      <c r="B18847" s="7">
        <v>517.49237616013636</v>
      </c>
      <c r="C18847" s="5"/>
    </row>
    <row r="18848" spans="1:3">
      <c r="A18848" s="3">
        <v>42932.322916620971</v>
      </c>
      <c r="B18848" s="7">
        <v>493.98628988336583</v>
      </c>
      <c r="C18848" s="5"/>
    </row>
    <row r="18849" spans="1:3">
      <c r="A18849" s="3">
        <v>42932.333333287635</v>
      </c>
      <c r="B18849" s="7">
        <v>442.51481250450678</v>
      </c>
      <c r="C18849" s="5"/>
    </row>
    <row r="18850" spans="1:3">
      <c r="A18850" s="3">
        <v>42932.3437499543</v>
      </c>
      <c r="B18850" s="7">
        <v>382.15760628374045</v>
      </c>
      <c r="C18850" s="5"/>
    </row>
    <row r="18851" spans="1:3">
      <c r="A18851" s="3">
        <v>42932.354166620964</v>
      </c>
      <c r="B18851" s="7">
        <v>313.05144842222029</v>
      </c>
      <c r="C18851" s="5"/>
    </row>
    <row r="18852" spans="1:3">
      <c r="A18852" s="3">
        <v>42932.364583287628</v>
      </c>
      <c r="B18852" s="7">
        <v>258.17729203155585</v>
      </c>
      <c r="C18852" s="5"/>
    </row>
    <row r="18853" spans="1:3">
      <c r="A18853" s="3">
        <v>42932.374999954292</v>
      </c>
      <c r="B18853" s="7">
        <v>214.6288960952152</v>
      </c>
      <c r="C18853" s="5"/>
    </row>
    <row r="18854" spans="1:3">
      <c r="A18854" s="3">
        <v>42932.385416620957</v>
      </c>
      <c r="B18854" s="7">
        <v>-39.444775502844479</v>
      </c>
      <c r="C18854" s="5"/>
    </row>
    <row r="18855" spans="1:3">
      <c r="A18855" s="3">
        <v>42932.395833287621</v>
      </c>
      <c r="B18855" s="7">
        <v>-105.54545024543017</v>
      </c>
      <c r="C18855" s="5"/>
    </row>
    <row r="18856" spans="1:3">
      <c r="A18856" s="3">
        <v>42932.406249954285</v>
      </c>
      <c r="B18856" s="7">
        <v>-74.985036686003909</v>
      </c>
      <c r="C18856" s="5"/>
    </row>
    <row r="18857" spans="1:3">
      <c r="A18857" s="3">
        <v>42932.416666620949</v>
      </c>
      <c r="B18857" s="7">
        <v>-29.766304077592327</v>
      </c>
      <c r="C18857" s="5"/>
    </row>
    <row r="18858" spans="1:3">
      <c r="A18858" s="3">
        <v>42932.427083287614</v>
      </c>
      <c r="B18858" s="7">
        <v>-332.28803686402443</v>
      </c>
      <c r="C18858" s="5"/>
    </row>
    <row r="18859" spans="1:3">
      <c r="A18859" s="3">
        <v>42932.437499954278</v>
      </c>
      <c r="B18859" s="7">
        <v>-448.52373349569268</v>
      </c>
      <c r="C18859" s="5"/>
    </row>
    <row r="18860" spans="1:3">
      <c r="A18860" s="3">
        <v>42932.447916620942</v>
      </c>
      <c r="B18860" s="7">
        <v>-157.74591297473745</v>
      </c>
      <c r="C18860" s="5"/>
    </row>
    <row r="18861" spans="1:3">
      <c r="A18861" s="3">
        <v>42932.458333287606</v>
      </c>
      <c r="B18861" s="7">
        <v>71.032769908662587</v>
      </c>
      <c r="C18861" s="5"/>
    </row>
    <row r="18862" spans="1:3">
      <c r="A18862" s="3">
        <v>42932.468749954271</v>
      </c>
      <c r="B18862" s="7">
        <v>55.527813331645724</v>
      </c>
      <c r="C18862" s="5"/>
    </row>
    <row r="18863" spans="1:3">
      <c r="A18863" s="3">
        <v>42932.479166620935</v>
      </c>
      <c r="B18863" s="7">
        <v>-173.67204970877282</v>
      </c>
      <c r="C18863" s="5"/>
    </row>
    <row r="18864" spans="1:3">
      <c r="A18864" s="3">
        <v>42932.489583287599</v>
      </c>
      <c r="B18864" s="7">
        <v>-447.68231431708386</v>
      </c>
      <c r="C18864" s="5"/>
    </row>
    <row r="18865" spans="1:3">
      <c r="A18865" s="3">
        <v>42932.499999954263</v>
      </c>
      <c r="B18865" s="7">
        <v>8.9575345922441656</v>
      </c>
      <c r="C18865" s="5"/>
    </row>
    <row r="18866" spans="1:3">
      <c r="A18866" s="3">
        <v>42932.510416620928</v>
      </c>
      <c r="B18866" s="7">
        <v>-98.181262430844797</v>
      </c>
      <c r="C18866" s="5"/>
    </row>
    <row r="18867" spans="1:3">
      <c r="A18867" s="3">
        <v>42932.520833287592</v>
      </c>
      <c r="B18867" s="7">
        <v>-105.52327395528883</v>
      </c>
      <c r="C18867" s="5"/>
    </row>
    <row r="18868" spans="1:3">
      <c r="A18868" s="3">
        <v>42932.531249954256</v>
      </c>
      <c r="B18868" s="7">
        <v>-434.88683653812274</v>
      </c>
      <c r="C18868" s="5"/>
    </row>
    <row r="18869" spans="1:3">
      <c r="A18869" s="3">
        <v>42932.54166662092</v>
      </c>
      <c r="B18869" s="7">
        <v>50.153655769099458</v>
      </c>
      <c r="C18869" s="5"/>
    </row>
    <row r="18870" spans="1:3">
      <c r="A18870" s="3">
        <v>42932.552083287585</v>
      </c>
      <c r="B18870" s="7">
        <v>-474.68084486296374</v>
      </c>
      <c r="C18870" s="5"/>
    </row>
    <row r="18871" spans="1:3">
      <c r="A18871" s="3">
        <v>42932.562499954249</v>
      </c>
      <c r="B18871" s="7">
        <v>-807.71090781286432</v>
      </c>
      <c r="C18871" s="5"/>
    </row>
    <row r="18872" spans="1:3">
      <c r="A18872" s="3">
        <v>42932.572916620913</v>
      </c>
      <c r="B18872" s="7">
        <v>-670.83952801076236</v>
      </c>
      <c r="C18872" s="5"/>
    </row>
    <row r="18873" spans="1:3">
      <c r="A18873" s="3">
        <v>42932.583333287577</v>
      </c>
      <c r="B18873" s="7">
        <v>-657.312158040653</v>
      </c>
      <c r="C18873" s="5"/>
    </row>
    <row r="18874" spans="1:3">
      <c r="A18874" s="3">
        <v>42932.593749954242</v>
      </c>
      <c r="B18874" s="7">
        <v>-502.20176118841255</v>
      </c>
      <c r="C18874" s="5"/>
    </row>
    <row r="18875" spans="1:3">
      <c r="A18875" s="3">
        <v>42932.604166620906</v>
      </c>
      <c r="B18875" s="7">
        <v>-546.81233891427132</v>
      </c>
      <c r="C18875" s="5"/>
    </row>
    <row r="18876" spans="1:3">
      <c r="A18876" s="3">
        <v>42932.61458328757</v>
      </c>
      <c r="B18876" s="7">
        <v>-165.41877449016195</v>
      </c>
      <c r="C18876" s="5"/>
    </row>
    <row r="18877" spans="1:3">
      <c r="A18877" s="3">
        <v>42932.624999954234</v>
      </c>
      <c r="B18877" s="7">
        <v>230.3373540977847</v>
      </c>
      <c r="C18877" s="5"/>
    </row>
    <row r="18878" spans="1:3">
      <c r="A18878" s="3">
        <v>42932.635416620898</v>
      </c>
      <c r="B18878" s="7">
        <v>-435.40160278068845</v>
      </c>
      <c r="C18878" s="5"/>
    </row>
    <row r="18879" spans="1:3">
      <c r="A18879" s="3">
        <v>42932.645833287563</v>
      </c>
      <c r="B18879" s="7">
        <v>7.9512208688626123</v>
      </c>
      <c r="C18879" s="5"/>
    </row>
    <row r="18880" spans="1:3">
      <c r="A18880" s="3">
        <v>42932.656249954227</v>
      </c>
      <c r="B18880" s="7">
        <v>243.6285094195014</v>
      </c>
      <c r="C18880" s="5"/>
    </row>
    <row r="18881" spans="1:3">
      <c r="A18881" s="3">
        <v>42932.666666620891</v>
      </c>
      <c r="B18881" s="7">
        <v>-87.725407499693276</v>
      </c>
      <c r="C18881" s="5"/>
    </row>
    <row r="18882" spans="1:3">
      <c r="A18882" s="3">
        <v>42932.677083287555</v>
      </c>
      <c r="B18882" s="7">
        <v>193.36329213483816</v>
      </c>
      <c r="C18882" s="5"/>
    </row>
    <row r="18883" spans="1:3">
      <c r="A18883" s="3">
        <v>42932.68749995422</v>
      </c>
      <c r="B18883" s="7">
        <v>401.29309483693163</v>
      </c>
      <c r="C18883" s="5"/>
    </row>
    <row r="18884" spans="1:3">
      <c r="A18884" s="3">
        <v>42932.697916620884</v>
      </c>
      <c r="B18884" s="7">
        <v>317.80490177838749</v>
      </c>
      <c r="C18884" s="5"/>
    </row>
    <row r="18885" spans="1:3">
      <c r="A18885" s="3">
        <v>42932.708333287548</v>
      </c>
      <c r="B18885" s="7">
        <v>331.34824234400151</v>
      </c>
      <c r="C18885" s="5"/>
    </row>
    <row r="18886" spans="1:3">
      <c r="A18886" s="3">
        <v>42932.718749954212</v>
      </c>
      <c r="B18886" s="7">
        <v>256.06981941213343</v>
      </c>
      <c r="C18886" s="5"/>
    </row>
    <row r="18887" spans="1:3">
      <c r="A18887" s="3">
        <v>42932.729166620877</v>
      </c>
      <c r="B18887" s="7">
        <v>669.39990395748328</v>
      </c>
      <c r="C18887" s="5"/>
    </row>
    <row r="18888" spans="1:3">
      <c r="A18888" s="3">
        <v>42932.739583287541</v>
      </c>
      <c r="B18888" s="7">
        <v>813.41627010972582</v>
      </c>
      <c r="C18888" s="5"/>
    </row>
    <row r="18889" spans="1:3">
      <c r="A18889" s="3">
        <v>42932.749999954205</v>
      </c>
      <c r="B18889" s="7">
        <v>989.11842447438971</v>
      </c>
      <c r="C18889" s="5"/>
    </row>
    <row r="18890" spans="1:3">
      <c r="A18890" s="3">
        <v>42932.760416620869</v>
      </c>
      <c r="B18890" s="7">
        <v>1091.2850607823395</v>
      </c>
      <c r="C18890" s="5"/>
    </row>
    <row r="18891" spans="1:3">
      <c r="A18891" s="3">
        <v>42932.770833287534</v>
      </c>
      <c r="B18891" s="7">
        <v>1138.5846153180221</v>
      </c>
      <c r="C18891" s="5"/>
    </row>
    <row r="18892" spans="1:3">
      <c r="A18892" s="3">
        <v>42932.781249954198</v>
      </c>
      <c r="B18892" s="7">
        <v>1144.3871556776423</v>
      </c>
      <c r="C18892" s="5"/>
    </row>
    <row r="18893" spans="1:3">
      <c r="A18893" s="3">
        <v>42932.791666620862</v>
      </c>
      <c r="B18893" s="7">
        <v>1279.4563213357364</v>
      </c>
      <c r="C18893" s="5"/>
    </row>
    <row r="18894" spans="1:3">
      <c r="A18894" s="3">
        <v>42932.802083287526</v>
      </c>
      <c r="B18894" s="7">
        <v>1254.9567736730735</v>
      </c>
      <c r="C18894" s="5"/>
    </row>
    <row r="18895" spans="1:3">
      <c r="A18895" s="3">
        <v>42932.812499954191</v>
      </c>
      <c r="B18895" s="7">
        <v>1190.6951427760803</v>
      </c>
      <c r="C18895" s="5"/>
    </row>
    <row r="18896" spans="1:3">
      <c r="A18896" s="3">
        <v>42932.822916620855</v>
      </c>
      <c r="B18896" s="7">
        <v>1186.131377666223</v>
      </c>
      <c r="C18896" s="5"/>
    </row>
    <row r="18897" spans="1:3">
      <c r="A18897" s="3">
        <v>42932.833333287519</v>
      </c>
      <c r="B18897" s="7">
        <v>1233.783351457575</v>
      </c>
      <c r="C18897" s="5"/>
    </row>
    <row r="18898" spans="1:3">
      <c r="A18898" s="3">
        <v>42932.843749954183</v>
      </c>
      <c r="B18898" s="7">
        <v>1279.128918784673</v>
      </c>
      <c r="C18898" s="5"/>
    </row>
    <row r="18899" spans="1:3">
      <c r="A18899" s="3">
        <v>42932.854166620848</v>
      </c>
      <c r="B18899" s="7">
        <v>1273.8095209970079</v>
      </c>
      <c r="C18899" s="5"/>
    </row>
    <row r="18900" spans="1:3">
      <c r="A18900" s="3">
        <v>42932.864583287512</v>
      </c>
      <c r="B18900" s="7">
        <v>1327.0705105066938</v>
      </c>
      <c r="C18900" s="5"/>
    </row>
    <row r="18901" spans="1:3">
      <c r="A18901" s="3">
        <v>42932.874999954176</v>
      </c>
      <c r="B18901" s="7">
        <v>1303.2445300982577</v>
      </c>
      <c r="C18901" s="5"/>
    </row>
    <row r="18902" spans="1:3">
      <c r="A18902" s="3">
        <v>42932.88541662084</v>
      </c>
      <c r="B18902" s="7">
        <v>1293.1190561452947</v>
      </c>
      <c r="C18902" s="5"/>
    </row>
    <row r="18903" spans="1:3">
      <c r="A18903" s="3">
        <v>42932.895833287505</v>
      </c>
      <c r="B18903" s="7">
        <v>1373.0138983657575</v>
      </c>
      <c r="C18903" s="5"/>
    </row>
    <row r="18904" spans="1:3">
      <c r="A18904" s="3">
        <v>42932.906249954169</v>
      </c>
      <c r="B18904" s="7">
        <v>1387.322968565843</v>
      </c>
      <c r="C18904" s="5"/>
    </row>
    <row r="18905" spans="1:3">
      <c r="A18905" s="3">
        <v>42932.916666620833</v>
      </c>
      <c r="B18905" s="7">
        <v>1454.5271487804716</v>
      </c>
      <c r="C18905" s="5"/>
    </row>
    <row r="18906" spans="1:3">
      <c r="A18906" s="3">
        <v>42932.927083287497</v>
      </c>
      <c r="B18906" s="7">
        <v>1425.6800700927488</v>
      </c>
      <c r="C18906" s="5"/>
    </row>
    <row r="18907" spans="1:3">
      <c r="A18907" s="3">
        <v>42932.937499954161</v>
      </c>
      <c r="B18907" s="7">
        <v>1397.9363861342927</v>
      </c>
      <c r="C18907" s="5"/>
    </row>
    <row r="18908" spans="1:3">
      <c r="A18908" s="3">
        <v>42932.947916620826</v>
      </c>
      <c r="B18908" s="7">
        <v>1281.6422957016257</v>
      </c>
      <c r="C18908" s="5"/>
    </row>
    <row r="18909" spans="1:3">
      <c r="A18909" s="3">
        <v>42932.95833328749</v>
      </c>
      <c r="B18909" s="7">
        <v>1167.4631655266162</v>
      </c>
      <c r="C18909" s="5"/>
    </row>
    <row r="18910" spans="1:3">
      <c r="A18910" s="3">
        <v>42932.968749954154</v>
      </c>
      <c r="B18910" s="7">
        <v>1136.3785328518231</v>
      </c>
      <c r="C18910" s="5"/>
    </row>
    <row r="18911" spans="1:3">
      <c r="A18911" s="3">
        <v>42932.979166620818</v>
      </c>
      <c r="B18911" s="7">
        <v>1058.4436091579098</v>
      </c>
      <c r="C18911" s="5"/>
    </row>
    <row r="18912" spans="1:3">
      <c r="A18912" s="3">
        <v>42932.989583287483</v>
      </c>
      <c r="B18912" s="7">
        <v>1004.4333240068056</v>
      </c>
      <c r="C18912" s="5"/>
    </row>
    <row r="18913" spans="1:3">
      <c r="A18913" s="3">
        <v>42932.999999954147</v>
      </c>
      <c r="B18913" s="7">
        <v>960.20335370232294</v>
      </c>
      <c r="C18913" s="5"/>
    </row>
    <row r="18914" spans="1:3">
      <c r="A18914" s="3">
        <v>42933.010416620811</v>
      </c>
      <c r="B18914" s="7">
        <v>930.97689624573616</v>
      </c>
      <c r="C18914" s="5"/>
    </row>
    <row r="18915" spans="1:3">
      <c r="A18915" s="3">
        <v>42933.020833287475</v>
      </c>
      <c r="B18915" s="7">
        <v>892.26735216401516</v>
      </c>
      <c r="C18915" s="5"/>
    </row>
    <row r="18916" spans="1:3">
      <c r="A18916" s="3">
        <v>42933.03124995414</v>
      </c>
      <c r="B18916" s="7">
        <v>891.09774041796379</v>
      </c>
      <c r="C18916" s="5"/>
    </row>
    <row r="18917" spans="1:3">
      <c r="A18917" s="3">
        <v>42933.041666620804</v>
      </c>
      <c r="B18917" s="7">
        <v>875.89345144986885</v>
      </c>
      <c r="C18917" s="5"/>
    </row>
    <row r="18918" spans="1:3">
      <c r="A18918" s="3">
        <v>42933.052083287468</v>
      </c>
      <c r="B18918" s="7">
        <v>794.68736949463721</v>
      </c>
      <c r="C18918" s="5"/>
    </row>
    <row r="18919" spans="1:3">
      <c r="A18919" s="3">
        <v>42933.062499954132</v>
      </c>
      <c r="B18919" s="7">
        <v>787.94388481721126</v>
      </c>
      <c r="C18919" s="5"/>
    </row>
    <row r="18920" spans="1:3">
      <c r="A18920" s="3">
        <v>42933.072916620797</v>
      </c>
      <c r="B18920" s="7">
        <v>777.1256003126</v>
      </c>
      <c r="C18920" s="5"/>
    </row>
    <row r="18921" spans="1:3">
      <c r="A18921" s="3">
        <v>42933.083333287461</v>
      </c>
      <c r="B18921" s="7">
        <v>773.73053987608273</v>
      </c>
      <c r="C18921" s="5"/>
    </row>
    <row r="18922" spans="1:3">
      <c r="A18922" s="3">
        <v>42933.093749954125</v>
      </c>
      <c r="B18922" s="7">
        <v>745.56487772397941</v>
      </c>
      <c r="C18922" s="5"/>
    </row>
    <row r="18923" spans="1:3">
      <c r="A18923" s="3">
        <v>42933.104166620789</v>
      </c>
      <c r="B18923" s="7">
        <v>729.94892724790225</v>
      </c>
      <c r="C18923" s="5"/>
    </row>
    <row r="18924" spans="1:3">
      <c r="A18924" s="3">
        <v>42933.114583287454</v>
      </c>
      <c r="B18924" s="7">
        <v>729.34150224526718</v>
      </c>
      <c r="C18924" s="5"/>
    </row>
    <row r="18925" spans="1:3">
      <c r="A18925" s="3">
        <v>42933.124999954118</v>
      </c>
      <c r="B18925" s="7">
        <v>751.10074222814535</v>
      </c>
      <c r="C18925" s="5"/>
    </row>
    <row r="18926" spans="1:3">
      <c r="A18926" s="3">
        <v>42933.135416620782</v>
      </c>
      <c r="B18926" s="7">
        <v>746.91829461991074</v>
      </c>
      <c r="C18926" s="5"/>
    </row>
    <row r="18927" spans="1:3">
      <c r="A18927" s="3">
        <v>42933.145833287446</v>
      </c>
      <c r="B18927" s="7">
        <v>730.76756076920708</v>
      </c>
      <c r="C18927" s="5"/>
    </row>
    <row r="18928" spans="1:3">
      <c r="A18928" s="3">
        <v>42933.156249954111</v>
      </c>
      <c r="B18928" s="7">
        <v>748.25702858410034</v>
      </c>
      <c r="C18928" s="5"/>
    </row>
    <row r="18929" spans="1:3">
      <c r="A18929" s="3">
        <v>42933.166666620775</v>
      </c>
      <c r="B18929" s="7">
        <v>770.67507254209681</v>
      </c>
      <c r="C18929" s="5"/>
    </row>
    <row r="18930" spans="1:3">
      <c r="A18930" s="3">
        <v>42933.177083287439</v>
      </c>
      <c r="B18930" s="7">
        <v>763.43665073638022</v>
      </c>
      <c r="C18930" s="5"/>
    </row>
    <row r="18931" spans="1:3">
      <c r="A18931" s="3">
        <v>42933.187499954103</v>
      </c>
      <c r="B18931" s="7">
        <v>936.82472599891116</v>
      </c>
      <c r="C18931" s="5"/>
    </row>
    <row r="18932" spans="1:3">
      <c r="A18932" s="3">
        <v>42933.197916620768</v>
      </c>
      <c r="B18932" s="7">
        <v>988.63088978031487</v>
      </c>
      <c r="C18932" s="5"/>
    </row>
    <row r="18933" spans="1:3">
      <c r="A18933" s="3">
        <v>42933.208333287432</v>
      </c>
      <c r="B18933" s="7">
        <v>1032.5491085921822</v>
      </c>
      <c r="C18933" s="5"/>
    </row>
    <row r="18934" spans="1:3">
      <c r="A18934" s="3">
        <v>42933.218749954096</v>
      </c>
      <c r="B18934" s="7">
        <v>1112.0056613663196</v>
      </c>
      <c r="C18934" s="5"/>
    </row>
    <row r="18935" spans="1:3">
      <c r="A18935" s="3">
        <v>42933.22916662076</v>
      </c>
      <c r="B18935" s="7">
        <v>1191.4219033128807</v>
      </c>
      <c r="C18935" s="5"/>
    </row>
    <row r="18936" spans="1:3">
      <c r="A18936" s="3">
        <v>42933.239583287424</v>
      </c>
      <c r="B18936" s="7">
        <v>1275.2403260129597</v>
      </c>
      <c r="C18936" s="5"/>
    </row>
    <row r="18937" spans="1:3">
      <c r="A18937" s="3">
        <v>42933.249999954089</v>
      </c>
      <c r="B18937" s="7">
        <v>1387.7567655552514</v>
      </c>
      <c r="C18937" s="5"/>
    </row>
    <row r="18938" spans="1:3">
      <c r="A18938" s="3">
        <v>42933.260416620753</v>
      </c>
      <c r="B18938" s="7">
        <v>1543.5782859253184</v>
      </c>
      <c r="C18938" s="5"/>
    </row>
    <row r="18939" spans="1:3">
      <c r="A18939" s="3">
        <v>42933.270833287417</v>
      </c>
      <c r="B18939" s="7">
        <v>1647.2574742113709</v>
      </c>
      <c r="C18939" s="5"/>
    </row>
    <row r="18940" spans="1:3">
      <c r="A18940" s="3">
        <v>42933.281249954081</v>
      </c>
      <c r="B18940" s="7">
        <v>1808.3429308171865</v>
      </c>
      <c r="C18940" s="5"/>
    </row>
    <row r="18941" spans="1:3">
      <c r="A18941" s="3">
        <v>42933.291666620746</v>
      </c>
      <c r="B18941" s="7">
        <v>1889.3800671902945</v>
      </c>
      <c r="C18941" s="5"/>
    </row>
    <row r="18942" spans="1:3">
      <c r="A18942" s="3">
        <v>42933.30208328741</v>
      </c>
      <c r="B18942" s="7">
        <v>1931.6082190673908</v>
      </c>
      <c r="C18942" s="5"/>
    </row>
    <row r="18943" spans="1:3">
      <c r="A18943" s="3">
        <v>42933.312499954074</v>
      </c>
      <c r="B18943" s="7">
        <v>1927.9526175273531</v>
      </c>
      <c r="C18943" s="5"/>
    </row>
    <row r="18944" spans="1:3">
      <c r="A18944" s="3">
        <v>42933.322916620738</v>
      </c>
      <c r="B18944" s="7">
        <v>1895.4642428192317</v>
      </c>
      <c r="C18944" s="5"/>
    </row>
    <row r="18945" spans="1:3">
      <c r="A18945" s="3">
        <v>42933.333333287403</v>
      </c>
      <c r="B18945" s="7">
        <v>1890.0208683514079</v>
      </c>
      <c r="C18945" s="5"/>
    </row>
    <row r="18946" spans="1:3">
      <c r="A18946" s="3">
        <v>42933.343749954067</v>
      </c>
      <c r="B18946" s="7">
        <v>1776.2234146347917</v>
      </c>
      <c r="C18946" s="5"/>
    </row>
    <row r="18947" spans="1:3">
      <c r="A18947" s="3">
        <v>42933.354166620731</v>
      </c>
      <c r="B18947" s="7">
        <v>1691.6329046789961</v>
      </c>
      <c r="C18947" s="5"/>
    </row>
    <row r="18948" spans="1:3">
      <c r="A18948" s="3">
        <v>42933.364583287395</v>
      </c>
      <c r="B18948" s="7">
        <v>1624.935061584478</v>
      </c>
      <c r="C18948" s="5"/>
    </row>
    <row r="18949" spans="1:3">
      <c r="A18949" s="3">
        <v>42933.37499995406</v>
      </c>
      <c r="B18949" s="7">
        <v>1395.438073156872</v>
      </c>
      <c r="C18949" s="5"/>
    </row>
    <row r="18950" spans="1:3">
      <c r="A18950" s="3">
        <v>42933.385416620724</v>
      </c>
      <c r="B18950" s="7">
        <v>1278.1303898034162</v>
      </c>
      <c r="C18950" s="5"/>
    </row>
    <row r="18951" spans="1:3">
      <c r="A18951" s="3">
        <v>42933.395833287388</v>
      </c>
      <c r="B18951" s="7">
        <v>1121.5661310357746</v>
      </c>
      <c r="C18951" s="5"/>
    </row>
    <row r="18952" spans="1:3">
      <c r="A18952" s="3">
        <v>42933.406249954052</v>
      </c>
      <c r="B18952" s="7">
        <v>684.60050248355549</v>
      </c>
      <c r="C18952" s="5"/>
    </row>
    <row r="18953" spans="1:3">
      <c r="A18953" s="3">
        <v>42933.416666620717</v>
      </c>
      <c r="B18953" s="7">
        <v>947.78186737996566</v>
      </c>
      <c r="C18953" s="5"/>
    </row>
    <row r="18954" spans="1:3">
      <c r="A18954" s="3">
        <v>42933.427083287381</v>
      </c>
      <c r="B18954" s="7">
        <v>1288.5052675721063</v>
      </c>
      <c r="C18954" s="5"/>
    </row>
    <row r="18955" spans="1:3">
      <c r="A18955" s="3">
        <v>42933.437499954045</v>
      </c>
      <c r="B18955" s="7">
        <v>1622.0553031650063</v>
      </c>
      <c r="C18955" s="5"/>
    </row>
    <row r="18956" spans="1:3">
      <c r="A18956" s="3">
        <v>42933.447916620709</v>
      </c>
      <c r="B18956" s="7">
        <v>1585.4736067716726</v>
      </c>
      <c r="C18956" s="5"/>
    </row>
    <row r="18957" spans="1:3">
      <c r="A18957" s="3">
        <v>42933.458333287374</v>
      </c>
      <c r="B18957" s="7">
        <v>1241.6207442808191</v>
      </c>
      <c r="C18957" s="5"/>
    </row>
    <row r="18958" spans="1:3">
      <c r="A18958" s="3">
        <v>42933.468749954038</v>
      </c>
      <c r="B18958" s="7">
        <v>1051.6581175241363</v>
      </c>
      <c r="C18958" s="5"/>
    </row>
    <row r="18959" spans="1:3">
      <c r="A18959" s="3">
        <v>42933.479166620702</v>
      </c>
      <c r="B18959" s="7">
        <v>207.83392491600529</v>
      </c>
      <c r="C18959" s="5"/>
    </row>
    <row r="18960" spans="1:3">
      <c r="A18960" s="3">
        <v>42933.489583287366</v>
      </c>
      <c r="B18960" s="7">
        <v>668.62558462928473</v>
      </c>
      <c r="C18960" s="5"/>
    </row>
    <row r="18961" spans="1:3">
      <c r="A18961" s="3">
        <v>42933.49999995403</v>
      </c>
      <c r="B18961" s="7">
        <v>51.262449884095396</v>
      </c>
      <c r="C18961" s="5"/>
    </row>
    <row r="18962" spans="1:3">
      <c r="A18962" s="3">
        <v>42933.510416620695</v>
      </c>
      <c r="B18962" s="7">
        <v>172.37971754831219</v>
      </c>
      <c r="C18962" s="5"/>
    </row>
    <row r="18963" spans="1:3">
      <c r="A18963" s="3">
        <v>42933.520833287359</v>
      </c>
      <c r="B18963" s="7">
        <v>1012.8491246557193</v>
      </c>
      <c r="C18963" s="5"/>
    </row>
    <row r="18964" spans="1:3">
      <c r="A18964" s="3">
        <v>42933.531249954023</v>
      </c>
      <c r="B18964" s="7">
        <v>1207.5227531897465</v>
      </c>
      <c r="C18964" s="5"/>
    </row>
    <row r="18965" spans="1:3">
      <c r="A18965" s="3">
        <v>42933.541666620687</v>
      </c>
      <c r="B18965" s="7">
        <v>969.98592115374731</v>
      </c>
      <c r="C18965" s="5"/>
    </row>
    <row r="18966" spans="1:3">
      <c r="A18966" s="3">
        <v>42933.552083287352</v>
      </c>
      <c r="B18966" s="7">
        <v>1359.7192136924821</v>
      </c>
      <c r="C18966" s="5"/>
    </row>
    <row r="18967" spans="1:3">
      <c r="A18967" s="3">
        <v>42933.562499954016</v>
      </c>
      <c r="B18967" s="7">
        <v>1121.3229401277754</v>
      </c>
      <c r="C18967" s="5"/>
    </row>
    <row r="18968" spans="1:3">
      <c r="A18968" s="3">
        <v>42933.57291662068</v>
      </c>
      <c r="B18968" s="7">
        <v>515.11644688020056</v>
      </c>
      <c r="C18968" s="5"/>
    </row>
    <row r="18969" spans="1:3">
      <c r="A18969" s="3">
        <v>42933.583333287344</v>
      </c>
      <c r="B18969" s="7">
        <v>704.81264647903095</v>
      </c>
      <c r="C18969" s="5"/>
    </row>
    <row r="18970" spans="1:3">
      <c r="A18970" s="3">
        <v>42933.593749954009</v>
      </c>
      <c r="B18970" s="7">
        <v>296.22639477288726</v>
      </c>
      <c r="C18970" s="5"/>
    </row>
    <row r="18971" spans="1:3">
      <c r="A18971" s="3">
        <v>42933.604166620673</v>
      </c>
      <c r="B18971" s="7">
        <v>68.403943651120017</v>
      </c>
      <c r="C18971" s="5"/>
    </row>
    <row r="18972" spans="1:3">
      <c r="A18972" s="3">
        <v>42933.614583287337</v>
      </c>
      <c r="B18972" s="7">
        <v>681.9369228482891</v>
      </c>
      <c r="C18972" s="5"/>
    </row>
    <row r="18973" spans="1:3">
      <c r="A18973" s="3">
        <v>42933.624999954001</v>
      </c>
      <c r="B18973" s="7">
        <v>800.49804767339162</v>
      </c>
      <c r="C18973" s="5"/>
    </row>
    <row r="18974" spans="1:3">
      <c r="A18974" s="3">
        <v>42933.635416620666</v>
      </c>
      <c r="B18974" s="7">
        <v>743.28869042802012</v>
      </c>
      <c r="C18974" s="5"/>
    </row>
    <row r="18975" spans="1:3">
      <c r="A18975" s="3">
        <v>42933.64583328733</v>
      </c>
      <c r="B18975" s="7">
        <v>606.16144035712512</v>
      </c>
      <c r="C18975" s="5"/>
    </row>
    <row r="18976" spans="1:3">
      <c r="A18976" s="3">
        <v>42933.656249953994</v>
      </c>
      <c r="B18976" s="7">
        <v>1199.639273743205</v>
      </c>
      <c r="C18976" s="5"/>
    </row>
    <row r="18977" spans="1:3">
      <c r="A18977" s="3">
        <v>42933.666666620658</v>
      </c>
      <c r="B18977" s="7">
        <v>1237.9278364153345</v>
      </c>
      <c r="C18977" s="5"/>
    </row>
    <row r="18978" spans="1:3">
      <c r="A18978" s="3">
        <v>42933.677083287323</v>
      </c>
      <c r="B18978" s="7">
        <v>1466.5025293528352</v>
      </c>
      <c r="C18978" s="5"/>
    </row>
    <row r="18979" spans="1:3">
      <c r="A18979" s="3">
        <v>42933.687499953987</v>
      </c>
      <c r="B18979" s="7">
        <v>1785.7150317367164</v>
      </c>
      <c r="C18979" s="5"/>
    </row>
    <row r="18980" spans="1:3">
      <c r="A18980" s="3">
        <v>42933.697916620651</v>
      </c>
      <c r="B18980" s="7">
        <v>1314.8599374178823</v>
      </c>
      <c r="C18980" s="5"/>
    </row>
    <row r="18981" spans="1:3">
      <c r="A18981" s="3">
        <v>42933.708333287315</v>
      </c>
      <c r="B18981" s="7">
        <v>752.33329267950398</v>
      </c>
      <c r="C18981" s="5"/>
    </row>
    <row r="18982" spans="1:3">
      <c r="A18982" s="3">
        <v>42933.71874995398</v>
      </c>
      <c r="B18982" s="7">
        <v>1610.1761444553676</v>
      </c>
      <c r="C18982" s="5"/>
    </row>
    <row r="18983" spans="1:3">
      <c r="A18983" s="3">
        <v>42933.729166620644</v>
      </c>
      <c r="B18983" s="7">
        <v>1676.9585883650022</v>
      </c>
      <c r="C18983" s="5"/>
    </row>
    <row r="18984" spans="1:3">
      <c r="A18984" s="3">
        <v>42933.739583287308</v>
      </c>
      <c r="B18984" s="7">
        <v>1759.2239696513884</v>
      </c>
      <c r="C18984" s="5"/>
    </row>
    <row r="18985" spans="1:3">
      <c r="A18985" s="3">
        <v>42933.749999953972</v>
      </c>
      <c r="B18985" s="7">
        <v>2028.2625740831963</v>
      </c>
      <c r="C18985" s="5"/>
    </row>
    <row r="18986" spans="1:3">
      <c r="A18986" s="3">
        <v>42933.760416620637</v>
      </c>
      <c r="B18986" s="7">
        <v>1787.8842689029912</v>
      </c>
      <c r="C18986" s="5"/>
    </row>
    <row r="18987" spans="1:3">
      <c r="A18987" s="3">
        <v>42933.770833287301</v>
      </c>
      <c r="B18987" s="7">
        <v>1844.7610658501446</v>
      </c>
      <c r="C18987" s="5"/>
    </row>
    <row r="18988" spans="1:3">
      <c r="A18988" s="3">
        <v>42933.781249953965</v>
      </c>
      <c r="B18988" s="7">
        <v>2139.085306667896</v>
      </c>
      <c r="C18988" s="5"/>
    </row>
    <row r="18989" spans="1:3">
      <c r="A18989" s="3">
        <v>42933.791666620629</v>
      </c>
      <c r="B18989" s="7">
        <v>2190.4360538189949</v>
      </c>
      <c r="C18989" s="5"/>
    </row>
    <row r="18990" spans="1:3">
      <c r="A18990" s="3">
        <v>42933.802083287293</v>
      </c>
      <c r="B18990" s="7">
        <v>2106.1800782201435</v>
      </c>
      <c r="C18990" s="5"/>
    </row>
    <row r="18991" spans="1:3">
      <c r="A18991" s="3">
        <v>42933.812499953958</v>
      </c>
      <c r="B18991" s="7">
        <v>1876.6116938960408</v>
      </c>
      <c r="C18991" s="5"/>
    </row>
    <row r="18992" spans="1:3">
      <c r="A18992" s="3">
        <v>42933.822916620622</v>
      </c>
      <c r="B18992" s="7">
        <v>1742.376907884757</v>
      </c>
      <c r="C18992" s="5"/>
    </row>
    <row r="18993" spans="1:3">
      <c r="A18993" s="3">
        <v>42933.833333287286</v>
      </c>
      <c r="B18993" s="7">
        <v>1781.262058137127</v>
      </c>
      <c r="C18993" s="5"/>
    </row>
    <row r="18994" spans="1:3">
      <c r="A18994" s="3">
        <v>42933.84374995395</v>
      </c>
      <c r="B18994" s="7">
        <v>1830.0212591529544</v>
      </c>
      <c r="C18994" s="5"/>
    </row>
    <row r="18995" spans="1:3">
      <c r="A18995" s="3">
        <v>42933.854166620615</v>
      </c>
      <c r="B18995" s="7">
        <v>1802.4354497286583</v>
      </c>
      <c r="C18995" s="5"/>
    </row>
    <row r="18996" spans="1:3">
      <c r="A18996" s="3">
        <v>42933.864583287279</v>
      </c>
      <c r="B18996" s="7">
        <v>1585.9464951929806</v>
      </c>
      <c r="C18996" s="5"/>
    </row>
    <row r="18997" spans="1:3">
      <c r="A18997" s="3">
        <v>42933.874999953943</v>
      </c>
      <c r="B18997" s="7">
        <v>1462.2694915150387</v>
      </c>
      <c r="C18997" s="5"/>
    </row>
    <row r="18998" spans="1:3">
      <c r="A18998" s="3">
        <v>42933.885416620607</v>
      </c>
      <c r="B18998" s="7">
        <v>1431.5571502718367</v>
      </c>
      <c r="C18998" s="5"/>
    </row>
    <row r="18999" spans="1:3">
      <c r="A18999" s="3">
        <v>42933.895833287272</v>
      </c>
      <c r="B18999" s="7">
        <v>1460.1121814876208</v>
      </c>
      <c r="C18999" s="5"/>
    </row>
    <row r="19000" spans="1:3">
      <c r="A19000" s="3">
        <v>42933.906249953936</v>
      </c>
      <c r="B19000" s="7">
        <v>1469.6094200414882</v>
      </c>
      <c r="C19000" s="5"/>
    </row>
    <row r="19001" spans="1:3">
      <c r="A19001" s="3">
        <v>42933.9166666206</v>
      </c>
      <c r="B19001" s="7">
        <v>1563.8916374244541</v>
      </c>
      <c r="C19001" s="5"/>
    </row>
    <row r="19002" spans="1:3">
      <c r="A19002" s="3">
        <v>42933.927083287264</v>
      </c>
      <c r="B19002" s="7">
        <v>1582.1658812046674</v>
      </c>
      <c r="C19002" s="5"/>
    </row>
    <row r="19003" spans="1:3">
      <c r="A19003" s="3">
        <v>42933.937499953929</v>
      </c>
      <c r="B19003" s="7">
        <v>1496.8559295018113</v>
      </c>
      <c r="C19003" s="5"/>
    </row>
    <row r="19004" spans="1:3">
      <c r="A19004" s="3">
        <v>42933.947916620593</v>
      </c>
      <c r="B19004" s="7">
        <v>1403.0064526986948</v>
      </c>
      <c r="C19004" s="5"/>
    </row>
    <row r="19005" spans="1:3">
      <c r="A19005" s="3">
        <v>42933.958333287257</v>
      </c>
      <c r="B19005" s="7">
        <v>1262.0050681385185</v>
      </c>
      <c r="C19005" s="5"/>
    </row>
    <row r="19006" spans="1:3">
      <c r="A19006" s="3">
        <v>42933.968749953921</v>
      </c>
      <c r="B19006" s="7">
        <v>1216.7553445943047</v>
      </c>
      <c r="C19006" s="5"/>
    </row>
    <row r="19007" spans="1:3">
      <c r="A19007" s="3">
        <v>42933.979166620586</v>
      </c>
      <c r="B19007" s="7">
        <v>1116.5402275434574</v>
      </c>
      <c r="C19007" s="5"/>
    </row>
    <row r="19008" spans="1:3">
      <c r="A19008" s="3">
        <v>42933.98958328725</v>
      </c>
      <c r="B19008" s="7">
        <v>1075.1076103591922</v>
      </c>
      <c r="C19008" s="5"/>
    </row>
    <row r="19009" spans="1:3">
      <c r="A19009" s="3">
        <v>42933.999999953914</v>
      </c>
      <c r="B19009" s="7">
        <v>1041.3857357463598</v>
      </c>
      <c r="C19009" s="5"/>
    </row>
    <row r="19010" spans="1:3">
      <c r="A19010" s="3">
        <v>42934.010416620578</v>
      </c>
      <c r="B19010" s="7">
        <v>1031.6910027562635</v>
      </c>
      <c r="C19010" s="5"/>
    </row>
    <row r="19011" spans="1:3">
      <c r="A19011" s="3">
        <v>42934.020833287243</v>
      </c>
      <c r="B19011" s="7">
        <v>968.58031148548071</v>
      </c>
      <c r="C19011" s="5"/>
    </row>
    <row r="19012" spans="1:3">
      <c r="A19012" s="3">
        <v>42934.031249953907</v>
      </c>
      <c r="B19012" s="7">
        <v>923.71484597987717</v>
      </c>
      <c r="C19012" s="5"/>
    </row>
    <row r="19013" spans="1:3">
      <c r="A19013" s="3">
        <v>42934.041666620571</v>
      </c>
      <c r="B19013" s="7">
        <v>896.9762815852672</v>
      </c>
      <c r="C19013" s="5"/>
    </row>
    <row r="19014" spans="1:3">
      <c r="A19014" s="3">
        <v>42934.052083287235</v>
      </c>
      <c r="B19014" s="7">
        <v>809.3641598863104</v>
      </c>
      <c r="C19014" s="5"/>
    </row>
    <row r="19015" spans="1:3">
      <c r="A19015" s="3">
        <v>42934.0624999539</v>
      </c>
      <c r="B19015" s="7">
        <v>787.7164995254675</v>
      </c>
      <c r="C19015" s="5"/>
    </row>
    <row r="19016" spans="1:3">
      <c r="A19016" s="3">
        <v>42934.072916620564</v>
      </c>
      <c r="B19016" s="7">
        <v>802.30130169087067</v>
      </c>
      <c r="C19016" s="5"/>
    </row>
    <row r="19017" spans="1:3">
      <c r="A19017" s="3">
        <v>42934.083333287228</v>
      </c>
      <c r="B19017" s="7">
        <v>780.05121361923443</v>
      </c>
      <c r="C19017" s="5"/>
    </row>
    <row r="19018" spans="1:3">
      <c r="A19018" s="3">
        <v>42934.093749953892</v>
      </c>
      <c r="B19018" s="7">
        <v>795.5095919656585</v>
      </c>
      <c r="C19018" s="5"/>
    </row>
    <row r="19019" spans="1:3">
      <c r="A19019" s="3">
        <v>42934.104166620556</v>
      </c>
      <c r="B19019" s="7">
        <v>813.47190635352308</v>
      </c>
      <c r="C19019" s="5"/>
    </row>
    <row r="19020" spans="1:3">
      <c r="A19020" s="3">
        <v>42934.114583287221</v>
      </c>
      <c r="B19020" s="7">
        <v>827.68621500417794</v>
      </c>
      <c r="C19020" s="5"/>
    </row>
    <row r="19021" spans="1:3">
      <c r="A19021" s="3">
        <v>42934.124999953885</v>
      </c>
      <c r="B19021" s="7">
        <v>793.01103366255006</v>
      </c>
      <c r="C19021" s="5"/>
    </row>
    <row r="19022" spans="1:3">
      <c r="A19022" s="3">
        <v>42934.135416620549</v>
      </c>
      <c r="B19022" s="7">
        <v>790.4344085937588</v>
      </c>
      <c r="C19022" s="5"/>
    </row>
    <row r="19023" spans="1:3">
      <c r="A19023" s="3">
        <v>42934.145833287213</v>
      </c>
      <c r="B19023" s="7">
        <v>762.17341607313028</v>
      </c>
      <c r="C19023" s="5"/>
    </row>
    <row r="19024" spans="1:3">
      <c r="A19024" s="3">
        <v>42934.156249953878</v>
      </c>
      <c r="B19024" s="7">
        <v>770.48287797805062</v>
      </c>
      <c r="C19024" s="5"/>
    </row>
    <row r="19025" spans="1:3">
      <c r="A19025" s="3">
        <v>42934.166666620542</v>
      </c>
      <c r="B19025" s="7">
        <v>755.77947707707608</v>
      </c>
      <c r="C19025" s="5"/>
    </row>
    <row r="19026" spans="1:3">
      <c r="A19026" s="3">
        <v>42934.177083287206</v>
      </c>
      <c r="B19026" s="7">
        <v>783.76938284221319</v>
      </c>
      <c r="C19026" s="5"/>
    </row>
    <row r="19027" spans="1:3">
      <c r="A19027" s="3">
        <v>42934.18749995387</v>
      </c>
      <c r="B19027" s="7">
        <v>931.43497033018912</v>
      </c>
      <c r="C19027" s="5"/>
    </row>
    <row r="19028" spans="1:3">
      <c r="A19028" s="3">
        <v>42934.197916620535</v>
      </c>
      <c r="B19028" s="7">
        <v>1022.3527949887886</v>
      </c>
      <c r="C19028" s="5"/>
    </row>
    <row r="19029" spans="1:3">
      <c r="A19029" s="3">
        <v>42934.208333287199</v>
      </c>
      <c r="B19029" s="7">
        <v>1134.2674068372678</v>
      </c>
      <c r="C19029" s="5"/>
    </row>
    <row r="19030" spans="1:3">
      <c r="A19030" s="3">
        <v>42934.218749953863</v>
      </c>
      <c r="B19030" s="7">
        <v>1227.8427339829486</v>
      </c>
      <c r="C19030" s="5"/>
    </row>
    <row r="19031" spans="1:3">
      <c r="A19031" s="3">
        <v>42934.229166620527</v>
      </c>
      <c r="B19031" s="7">
        <v>1349.0502105325879</v>
      </c>
      <c r="C19031" s="5"/>
    </row>
    <row r="19032" spans="1:3">
      <c r="A19032" s="3">
        <v>42934.239583287192</v>
      </c>
      <c r="B19032" s="7">
        <v>1425.9078139926569</v>
      </c>
      <c r="C19032" s="5"/>
    </row>
    <row r="19033" spans="1:3">
      <c r="A19033" s="3">
        <v>42934.249999953856</v>
      </c>
      <c r="B19033" s="7">
        <v>1647.8156929868758</v>
      </c>
      <c r="C19033" s="5"/>
    </row>
    <row r="19034" spans="1:3">
      <c r="A19034" s="3">
        <v>42934.26041662052</v>
      </c>
      <c r="B19034" s="7">
        <v>1788.467861922657</v>
      </c>
      <c r="C19034" s="5"/>
    </row>
    <row r="19035" spans="1:3">
      <c r="A19035" s="3">
        <v>42934.270833287184</v>
      </c>
      <c r="B19035" s="7">
        <v>1798.9847694890229</v>
      </c>
      <c r="C19035" s="5"/>
    </row>
    <row r="19036" spans="1:3">
      <c r="A19036" s="3">
        <v>42934.281249953849</v>
      </c>
      <c r="B19036" s="7">
        <v>1780.9460630565939</v>
      </c>
      <c r="C19036" s="5"/>
    </row>
    <row r="19037" spans="1:3">
      <c r="A19037" s="3">
        <v>42934.291666620513</v>
      </c>
      <c r="B19037" s="7">
        <v>1827.5585912963143</v>
      </c>
      <c r="C19037" s="5"/>
    </row>
    <row r="19038" spans="1:3">
      <c r="A19038" s="3">
        <v>42934.302083287177</v>
      </c>
      <c r="B19038" s="7">
        <v>1797.3522887872527</v>
      </c>
      <c r="C19038" s="5"/>
    </row>
    <row r="19039" spans="1:3">
      <c r="A19039" s="3">
        <v>42934.312499953841</v>
      </c>
      <c r="B19039" s="7">
        <v>1676.8023752150009</v>
      </c>
      <c r="C19039" s="5"/>
    </row>
    <row r="19040" spans="1:3">
      <c r="A19040" s="3">
        <v>42934.322916620506</v>
      </c>
      <c r="B19040" s="7">
        <v>1679.1900627978223</v>
      </c>
      <c r="C19040" s="5"/>
    </row>
    <row r="19041" spans="1:3">
      <c r="A19041" s="3">
        <v>42934.33333328717</v>
      </c>
      <c r="B19041" s="7">
        <v>1569.67425479705</v>
      </c>
      <c r="C19041" s="5"/>
    </row>
    <row r="19042" spans="1:3">
      <c r="A19042" s="3">
        <v>42934.343749953834</v>
      </c>
      <c r="B19042" s="7">
        <v>1306.659029304928</v>
      </c>
      <c r="C19042" s="5"/>
    </row>
    <row r="19043" spans="1:3">
      <c r="A19043" s="3">
        <v>42934.354166620498</v>
      </c>
      <c r="B19043" s="7">
        <v>1244.8459493264741</v>
      </c>
      <c r="C19043" s="5"/>
    </row>
    <row r="19044" spans="1:3">
      <c r="A19044" s="3">
        <v>42934.364583287163</v>
      </c>
      <c r="B19044" s="7">
        <v>1258.1650963592317</v>
      </c>
      <c r="C19044" s="5"/>
    </row>
    <row r="19045" spans="1:3">
      <c r="A19045" s="3">
        <v>42934.374999953827</v>
      </c>
      <c r="B19045" s="7">
        <v>1119.9329465424487</v>
      </c>
      <c r="C19045" s="5"/>
    </row>
    <row r="19046" spans="1:3">
      <c r="A19046" s="3">
        <v>42934.385416620491</v>
      </c>
      <c r="B19046" s="7">
        <v>1079.0438452964934</v>
      </c>
      <c r="C19046" s="5"/>
    </row>
    <row r="19047" spans="1:3">
      <c r="A19047" s="3">
        <v>42934.395833287155</v>
      </c>
      <c r="B19047" s="7">
        <v>1067.2558721771616</v>
      </c>
      <c r="C19047" s="5"/>
    </row>
    <row r="19048" spans="1:3">
      <c r="A19048" s="3">
        <v>42934.406249953819</v>
      </c>
      <c r="B19048" s="7">
        <v>1037.1692595125464</v>
      </c>
      <c r="C19048" s="5"/>
    </row>
    <row r="19049" spans="1:3">
      <c r="A19049" s="3">
        <v>42934.416666620484</v>
      </c>
      <c r="B19049" s="7">
        <v>910.1395673455545</v>
      </c>
      <c r="C19049" s="5"/>
    </row>
    <row r="19050" spans="1:3">
      <c r="A19050" s="3">
        <v>42934.427083287148</v>
      </c>
      <c r="B19050" s="7">
        <v>730.24006359656096</v>
      </c>
      <c r="C19050" s="5"/>
    </row>
    <row r="19051" spans="1:3">
      <c r="A19051" s="3">
        <v>42934.437499953812</v>
      </c>
      <c r="B19051" s="7">
        <v>818.27049675946864</v>
      </c>
      <c r="C19051" s="5"/>
    </row>
    <row r="19052" spans="1:3">
      <c r="A19052" s="3">
        <v>42934.447916620476</v>
      </c>
      <c r="B19052" s="7">
        <v>793.83983217418779</v>
      </c>
      <c r="C19052" s="5"/>
    </row>
    <row r="19053" spans="1:3">
      <c r="A19053" s="3">
        <v>42934.458333287141</v>
      </c>
      <c r="B19053" s="7">
        <v>592.06921608192454</v>
      </c>
      <c r="C19053" s="5"/>
    </row>
    <row r="19054" spans="1:3">
      <c r="A19054" s="3">
        <v>42934.468749953805</v>
      </c>
      <c r="B19054" s="7">
        <v>706.56714610523909</v>
      </c>
      <c r="C19054" s="5"/>
    </row>
    <row r="19055" spans="1:3">
      <c r="A19055" s="3">
        <v>42934.479166620469</v>
      </c>
      <c r="B19055" s="7">
        <v>954.14686452366584</v>
      </c>
      <c r="C19055" s="5"/>
    </row>
    <row r="19056" spans="1:3">
      <c r="A19056" s="3">
        <v>42934.489583287133</v>
      </c>
      <c r="B19056" s="7">
        <v>668.57437759204322</v>
      </c>
      <c r="C19056" s="5"/>
    </row>
    <row r="19057" spans="1:3">
      <c r="A19057" s="3">
        <v>42934.499999953798</v>
      </c>
      <c r="B19057" s="7">
        <v>59.839031866122653</v>
      </c>
      <c r="C19057" s="5"/>
    </row>
    <row r="19058" spans="1:3">
      <c r="A19058" s="3">
        <v>42934.510416620462</v>
      </c>
      <c r="B19058" s="7">
        <v>158.27906562474735</v>
      </c>
      <c r="C19058" s="5"/>
    </row>
    <row r="19059" spans="1:3">
      <c r="A19059" s="3">
        <v>42934.520833287126</v>
      </c>
      <c r="B19059" s="7">
        <v>220.75968904322727</v>
      </c>
      <c r="C19059" s="5"/>
    </row>
    <row r="19060" spans="1:3">
      <c r="A19060" s="3">
        <v>42934.53124995379</v>
      </c>
      <c r="B19060" s="7">
        <v>-49.750311993145189</v>
      </c>
      <c r="C19060" s="5"/>
    </row>
    <row r="19061" spans="1:3">
      <c r="A19061" s="3">
        <v>42934.541666620455</v>
      </c>
      <c r="B19061" s="7">
        <v>-27.511518657166278</v>
      </c>
      <c r="C19061" s="5"/>
    </row>
    <row r="19062" spans="1:3">
      <c r="A19062" s="3">
        <v>42934.552083287119</v>
      </c>
      <c r="B19062" s="7">
        <v>118.9818588263329</v>
      </c>
      <c r="C19062" s="5"/>
    </row>
    <row r="19063" spans="1:3">
      <c r="A19063" s="3">
        <v>42934.562499953783</v>
      </c>
      <c r="B19063" s="7">
        <v>287.93133744996379</v>
      </c>
      <c r="C19063" s="5"/>
    </row>
    <row r="19064" spans="1:3">
      <c r="A19064" s="3">
        <v>42934.572916620447</v>
      </c>
      <c r="B19064" s="7">
        <v>256.92270622232297</v>
      </c>
      <c r="C19064" s="5"/>
    </row>
    <row r="19065" spans="1:3">
      <c r="A19065" s="3">
        <v>42934.583333287112</v>
      </c>
      <c r="B19065" s="7">
        <v>32.78702231896149</v>
      </c>
      <c r="C19065" s="5"/>
    </row>
    <row r="19066" spans="1:3">
      <c r="A19066" s="3">
        <v>42934.593749953776</v>
      </c>
      <c r="B19066" s="7">
        <v>-134.84612301990248</v>
      </c>
      <c r="C19066" s="5"/>
    </row>
    <row r="19067" spans="1:3">
      <c r="A19067" s="3">
        <v>42934.60416662044</v>
      </c>
      <c r="B19067" s="7">
        <v>-171.86483043950133</v>
      </c>
      <c r="C19067" s="5"/>
    </row>
    <row r="19068" spans="1:3">
      <c r="A19068" s="3">
        <v>42934.614583287104</v>
      </c>
      <c r="B19068" s="7">
        <v>-146.53778029923845</v>
      </c>
      <c r="C19068" s="5"/>
    </row>
    <row r="19069" spans="1:3">
      <c r="A19069" s="3">
        <v>42934.624999953769</v>
      </c>
      <c r="B19069" s="7">
        <v>-163.3719440004844</v>
      </c>
      <c r="C19069" s="5"/>
    </row>
    <row r="19070" spans="1:3">
      <c r="A19070" s="3">
        <v>42934.635416620433</v>
      </c>
      <c r="B19070" s="7">
        <v>305.58788373554813</v>
      </c>
      <c r="C19070" s="5"/>
    </row>
    <row r="19071" spans="1:3">
      <c r="A19071" s="3">
        <v>42934.645833287097</v>
      </c>
      <c r="B19071" s="7">
        <v>100.06039114981476</v>
      </c>
      <c r="C19071" s="5"/>
    </row>
    <row r="19072" spans="1:3">
      <c r="A19072" s="3">
        <v>42934.656249953761</v>
      </c>
      <c r="B19072" s="7">
        <v>207.85601295429365</v>
      </c>
      <c r="C19072" s="5"/>
    </row>
    <row r="19073" spans="1:3">
      <c r="A19073" s="3">
        <v>42934.666666620426</v>
      </c>
      <c r="B19073" s="7">
        <v>401.19950719766769</v>
      </c>
      <c r="C19073" s="5"/>
    </row>
    <row r="19074" spans="1:3">
      <c r="A19074" s="3">
        <v>42934.67708328709</v>
      </c>
      <c r="B19074" s="7">
        <v>340.47092891026506</v>
      </c>
      <c r="C19074" s="5"/>
    </row>
    <row r="19075" spans="1:3">
      <c r="A19075" s="3">
        <v>42934.687499953754</v>
      </c>
      <c r="B19075" s="7">
        <v>618.2538244213539</v>
      </c>
      <c r="C19075" s="5"/>
    </row>
    <row r="19076" spans="1:3">
      <c r="A19076" s="3">
        <v>42934.697916620418</v>
      </c>
      <c r="B19076" s="7">
        <v>1019.5359132394599</v>
      </c>
      <c r="C19076" s="5"/>
    </row>
    <row r="19077" spans="1:3">
      <c r="A19077" s="3">
        <v>42934.708333287082</v>
      </c>
      <c r="B19077" s="7">
        <v>827.09127046998617</v>
      </c>
      <c r="C19077" s="5"/>
    </row>
    <row r="19078" spans="1:3">
      <c r="A19078" s="3">
        <v>42934.718749953747</v>
      </c>
      <c r="B19078" s="7">
        <v>706.73575317727011</v>
      </c>
      <c r="C19078" s="5"/>
    </row>
    <row r="19079" spans="1:3">
      <c r="A19079" s="3">
        <v>42934.729166620411</v>
      </c>
      <c r="B19079" s="7">
        <v>826.74431536894087</v>
      </c>
      <c r="C19079" s="5"/>
    </row>
    <row r="19080" spans="1:3">
      <c r="A19080" s="3">
        <v>42934.739583287075</v>
      </c>
      <c r="B19080" s="7">
        <v>919.99439299748781</v>
      </c>
      <c r="C19080" s="5"/>
    </row>
    <row r="19081" spans="1:3">
      <c r="A19081" s="3">
        <v>42934.749999953739</v>
      </c>
      <c r="B19081" s="7">
        <v>972.00834838575599</v>
      </c>
      <c r="C19081" s="5"/>
    </row>
    <row r="19082" spans="1:3">
      <c r="A19082" s="3">
        <v>42934.760416620404</v>
      </c>
      <c r="B19082" s="7">
        <v>1161.9756891988513</v>
      </c>
      <c r="C19082" s="5"/>
    </row>
    <row r="19083" spans="1:3">
      <c r="A19083" s="3">
        <v>42934.770833287068</v>
      </c>
      <c r="B19083" s="7">
        <v>1197.794227132134</v>
      </c>
      <c r="C19083" s="5"/>
    </row>
    <row r="19084" spans="1:3">
      <c r="A19084" s="3">
        <v>42934.781249953732</v>
      </c>
      <c r="B19084" s="7">
        <v>1473.338894437007</v>
      </c>
      <c r="C19084" s="5"/>
    </row>
    <row r="19085" spans="1:3">
      <c r="A19085" s="3">
        <v>42934.791666620396</v>
      </c>
      <c r="B19085" s="7">
        <v>1558.6801950585279</v>
      </c>
      <c r="C19085" s="5"/>
    </row>
    <row r="19086" spans="1:3">
      <c r="A19086" s="3">
        <v>42934.802083287061</v>
      </c>
      <c r="B19086" s="7">
        <v>1694.1584268642453</v>
      </c>
      <c r="C19086" s="5"/>
    </row>
    <row r="19087" spans="1:3">
      <c r="A19087" s="3">
        <v>42934.812499953725</v>
      </c>
      <c r="B19087" s="7">
        <v>1715.0661412915138</v>
      </c>
      <c r="C19087" s="5"/>
    </row>
    <row r="19088" spans="1:3">
      <c r="A19088" s="3">
        <v>42934.822916620389</v>
      </c>
      <c r="B19088" s="7">
        <v>1789.1097977396014</v>
      </c>
      <c r="C19088" s="5"/>
    </row>
    <row r="19089" spans="1:3">
      <c r="A19089" s="3">
        <v>42934.833333287053</v>
      </c>
      <c r="B19089" s="7">
        <v>1805.5755490711715</v>
      </c>
      <c r="C19089" s="5"/>
    </row>
    <row r="19090" spans="1:3">
      <c r="A19090" s="3">
        <v>42934.843749953718</v>
      </c>
      <c r="B19090" s="7">
        <v>1743.3101819123074</v>
      </c>
      <c r="C19090" s="5"/>
    </row>
    <row r="19091" spans="1:3">
      <c r="A19091" s="3">
        <v>42934.854166620382</v>
      </c>
      <c r="B19091" s="7">
        <v>1658.7521904156811</v>
      </c>
      <c r="C19091" s="5"/>
    </row>
    <row r="19092" spans="1:3">
      <c r="A19092" s="3">
        <v>42934.864583287046</v>
      </c>
      <c r="B19092" s="7">
        <v>1448.7178577861268</v>
      </c>
      <c r="C19092" s="5"/>
    </row>
    <row r="19093" spans="1:3">
      <c r="A19093" s="3">
        <v>42934.87499995371</v>
      </c>
      <c r="B19093" s="7">
        <v>1405.5776321973174</v>
      </c>
      <c r="C19093" s="5"/>
    </row>
    <row r="19094" spans="1:3">
      <c r="A19094" s="3">
        <v>42934.885416620375</v>
      </c>
      <c r="B19094" s="7">
        <v>1425.2750551479803</v>
      </c>
      <c r="C19094" s="5"/>
    </row>
    <row r="19095" spans="1:3">
      <c r="A19095" s="3">
        <v>42934.895833287039</v>
      </c>
      <c r="B19095" s="7">
        <v>1434.3078190266679</v>
      </c>
      <c r="C19095" s="5"/>
    </row>
    <row r="19096" spans="1:3">
      <c r="A19096" s="3">
        <v>42934.906249953703</v>
      </c>
      <c r="B19096" s="7">
        <v>1468.7874518115912</v>
      </c>
      <c r="C19096" s="5"/>
    </row>
    <row r="19097" spans="1:3">
      <c r="A19097" s="3">
        <v>42934.916666620367</v>
      </c>
      <c r="B19097" s="7">
        <v>1496.3438529588589</v>
      </c>
      <c r="C19097" s="5"/>
    </row>
    <row r="19098" spans="1:3">
      <c r="A19098" s="3">
        <v>42934.927083287032</v>
      </c>
      <c r="B19098" s="7">
        <v>1491.967269694881</v>
      </c>
      <c r="C19098" s="5"/>
    </row>
    <row r="19099" spans="1:3">
      <c r="A19099" s="3">
        <v>42934.937499953696</v>
      </c>
      <c r="B19099" s="7">
        <v>1431.6981202257796</v>
      </c>
      <c r="C19099" s="5"/>
    </row>
    <row r="19100" spans="1:3">
      <c r="A19100" s="3">
        <v>42934.94791662036</v>
      </c>
      <c r="B19100" s="7">
        <v>1321.8367995890853</v>
      </c>
      <c r="C19100" s="5"/>
    </row>
    <row r="19101" spans="1:3">
      <c r="A19101" s="3">
        <v>42934.958333287024</v>
      </c>
      <c r="B19101" s="7">
        <v>1208.0440845321129</v>
      </c>
      <c r="C19101" s="5"/>
    </row>
    <row r="19102" spans="1:3">
      <c r="A19102" s="3">
        <v>42934.968749953689</v>
      </c>
      <c r="B19102" s="7">
        <v>1149.616905007364</v>
      </c>
      <c r="C19102" s="5"/>
    </row>
    <row r="19103" spans="1:3">
      <c r="A19103" s="3">
        <v>42934.979166620353</v>
      </c>
      <c r="B19103" s="7">
        <v>1063.9866132791528</v>
      </c>
      <c r="C19103" s="5"/>
    </row>
    <row r="19104" spans="1:3">
      <c r="A19104" s="3">
        <v>42934.989583287017</v>
      </c>
      <c r="B19104" s="7">
        <v>1029.6354230362933</v>
      </c>
      <c r="C19104" s="5"/>
    </row>
    <row r="19105" spans="1:3">
      <c r="A19105" s="3">
        <v>42934.999999953681</v>
      </c>
      <c r="B19105" s="7">
        <v>987.94935488333965</v>
      </c>
      <c r="C19105" s="5"/>
    </row>
    <row r="19106" spans="1:3">
      <c r="A19106" s="3">
        <v>42935.010416620345</v>
      </c>
      <c r="B19106" s="7">
        <v>995.49359466728185</v>
      </c>
      <c r="C19106" s="5"/>
    </row>
    <row r="19107" spans="1:3">
      <c r="A19107" s="3">
        <v>42935.02083328701</v>
      </c>
      <c r="B19107" s="7">
        <v>944.42024472646199</v>
      </c>
      <c r="C19107" s="5"/>
    </row>
    <row r="19108" spans="1:3">
      <c r="A19108" s="3">
        <v>42935.031249953674</v>
      </c>
      <c r="B19108" s="7">
        <v>911.91436795864684</v>
      </c>
      <c r="C19108" s="5"/>
    </row>
    <row r="19109" spans="1:3">
      <c r="A19109" s="3">
        <v>42935.041666620338</v>
      </c>
      <c r="B19109" s="7">
        <v>859.57607185699715</v>
      </c>
      <c r="C19109" s="5"/>
    </row>
    <row r="19110" spans="1:3">
      <c r="A19110" s="3">
        <v>42935.052083287002</v>
      </c>
      <c r="B19110" s="7">
        <v>794.26442594381979</v>
      </c>
      <c r="C19110" s="5"/>
    </row>
    <row r="19111" spans="1:3">
      <c r="A19111" s="3">
        <v>42935.062499953667</v>
      </c>
      <c r="B19111" s="7">
        <v>755.39017054468536</v>
      </c>
      <c r="C19111" s="5"/>
    </row>
    <row r="19112" spans="1:3">
      <c r="A19112" s="3">
        <v>42935.072916620331</v>
      </c>
      <c r="B19112" s="7">
        <v>777.15150986720744</v>
      </c>
      <c r="C19112" s="5"/>
    </row>
    <row r="19113" spans="1:3">
      <c r="A19113" s="3">
        <v>42935.083333286995</v>
      </c>
      <c r="B19113" s="7">
        <v>783.37567013521186</v>
      </c>
      <c r="C19113" s="5"/>
    </row>
    <row r="19114" spans="1:3">
      <c r="A19114" s="3">
        <v>42935.093749953659</v>
      </c>
      <c r="B19114" s="7">
        <v>764.58976053837728</v>
      </c>
      <c r="C19114" s="5"/>
    </row>
    <row r="19115" spans="1:3">
      <c r="A19115" s="3">
        <v>42935.104166620324</v>
      </c>
      <c r="B19115" s="7">
        <v>757.58401039477417</v>
      </c>
      <c r="C19115" s="5"/>
    </row>
    <row r="19116" spans="1:3">
      <c r="A19116" s="3">
        <v>42935.114583286988</v>
      </c>
      <c r="B19116" s="7">
        <v>747.27393441937352</v>
      </c>
      <c r="C19116" s="5"/>
    </row>
    <row r="19117" spans="1:3">
      <c r="A19117" s="3">
        <v>42935.124999953652</v>
      </c>
      <c r="B19117" s="7">
        <v>742.18592799374835</v>
      </c>
      <c r="C19117" s="5"/>
    </row>
    <row r="19118" spans="1:3">
      <c r="A19118" s="3">
        <v>42935.135416620316</v>
      </c>
      <c r="B19118" s="7">
        <v>726.7655045426028</v>
      </c>
      <c r="C19118" s="5"/>
    </row>
    <row r="19119" spans="1:3">
      <c r="A19119" s="3">
        <v>42935.145833286981</v>
      </c>
      <c r="B19119" s="7">
        <v>723.7423817739259</v>
      </c>
      <c r="C19119" s="5"/>
    </row>
    <row r="19120" spans="1:3">
      <c r="A19120" s="3">
        <v>42935.156249953645</v>
      </c>
      <c r="B19120" s="7">
        <v>744.39484417351935</v>
      </c>
      <c r="C19120" s="5"/>
    </row>
    <row r="19121" spans="1:3">
      <c r="A19121" s="3">
        <v>42935.166666620309</v>
      </c>
      <c r="B19121" s="7">
        <v>782.35923982020415</v>
      </c>
      <c r="C19121" s="5"/>
    </row>
    <row r="19122" spans="1:3">
      <c r="A19122" s="3">
        <v>42935.177083286973</v>
      </c>
      <c r="B19122" s="7">
        <v>793.37681378382933</v>
      </c>
      <c r="C19122" s="5"/>
    </row>
    <row r="19123" spans="1:3">
      <c r="A19123" s="3">
        <v>42935.187499953638</v>
      </c>
      <c r="B19123" s="7">
        <v>951.43128177629001</v>
      </c>
      <c r="C19123" s="5"/>
    </row>
    <row r="19124" spans="1:3">
      <c r="A19124" s="3">
        <v>42935.197916620302</v>
      </c>
      <c r="B19124" s="7">
        <v>991.47714995321473</v>
      </c>
      <c r="C19124" s="5"/>
    </row>
    <row r="19125" spans="1:3">
      <c r="A19125" s="3">
        <v>42935.208333286966</v>
      </c>
      <c r="B19125" s="7">
        <v>1115.1551054959634</v>
      </c>
      <c r="C19125" s="5"/>
    </row>
    <row r="19126" spans="1:3">
      <c r="A19126" s="3">
        <v>42935.21874995363</v>
      </c>
      <c r="B19126" s="7">
        <v>1126.9327252054379</v>
      </c>
      <c r="C19126" s="5"/>
    </row>
    <row r="19127" spans="1:3">
      <c r="A19127" s="3">
        <v>42935.229166620295</v>
      </c>
      <c r="B19127" s="7">
        <v>1337.8894307742464</v>
      </c>
      <c r="C19127" s="5"/>
    </row>
    <row r="19128" spans="1:3">
      <c r="A19128" s="3">
        <v>42935.239583286959</v>
      </c>
      <c r="B19128" s="7">
        <v>1477.7262397576985</v>
      </c>
      <c r="C19128" s="5"/>
    </row>
    <row r="19129" spans="1:3">
      <c r="A19129" s="3">
        <v>42935.249999953623</v>
      </c>
      <c r="B19129" s="7">
        <v>1682.4652431546026</v>
      </c>
      <c r="C19129" s="5"/>
    </row>
    <row r="19130" spans="1:3">
      <c r="A19130" s="3">
        <v>42935.260416620287</v>
      </c>
      <c r="B19130" s="7">
        <v>1864.2586514419704</v>
      </c>
      <c r="C19130" s="5"/>
    </row>
    <row r="19131" spans="1:3">
      <c r="A19131" s="3">
        <v>42935.270833286952</v>
      </c>
      <c r="B19131" s="7">
        <v>1875.0374577116461</v>
      </c>
      <c r="C19131" s="5"/>
    </row>
    <row r="19132" spans="1:3">
      <c r="A19132" s="3">
        <v>42935.281249953616</v>
      </c>
      <c r="B19132" s="7">
        <v>2084.547268497874</v>
      </c>
      <c r="C19132" s="5"/>
    </row>
    <row r="19133" spans="1:3">
      <c r="A19133" s="3">
        <v>42935.29166662028</v>
      </c>
      <c r="B19133" s="7">
        <v>2294.1099200894519</v>
      </c>
      <c r="C19133" s="5"/>
    </row>
    <row r="19134" spans="1:3">
      <c r="A19134" s="3">
        <v>42935.302083286944</v>
      </c>
      <c r="B19134" s="7">
        <v>2262.6519968407251</v>
      </c>
      <c r="C19134" s="5"/>
    </row>
    <row r="19135" spans="1:3">
      <c r="A19135" s="3">
        <v>42935.312499953608</v>
      </c>
      <c r="B19135" s="7">
        <v>2065.9169851230417</v>
      </c>
      <c r="C19135" s="5"/>
    </row>
    <row r="19136" spans="1:3">
      <c r="A19136" s="3">
        <v>42935.322916620273</v>
      </c>
      <c r="B19136" s="7">
        <v>1999.2540448718814</v>
      </c>
      <c r="C19136" s="5"/>
    </row>
    <row r="19137" spans="1:3">
      <c r="A19137" s="3">
        <v>42935.333333286937</v>
      </c>
      <c r="B19137" s="7">
        <v>1949.2863063012016</v>
      </c>
      <c r="C19137" s="5"/>
    </row>
    <row r="19138" spans="1:3">
      <c r="A19138" s="3">
        <v>42935.343749953601</v>
      </c>
      <c r="B19138" s="7">
        <v>1900.2029824678843</v>
      </c>
      <c r="C19138" s="5"/>
    </row>
    <row r="19139" spans="1:3">
      <c r="A19139" s="3">
        <v>42935.354166620265</v>
      </c>
      <c r="B19139" s="7">
        <v>1749.1386094493857</v>
      </c>
      <c r="C19139" s="5"/>
    </row>
    <row r="19140" spans="1:3">
      <c r="A19140" s="3">
        <v>42935.36458328693</v>
      </c>
      <c r="B19140" s="7">
        <v>1551.960779256711</v>
      </c>
      <c r="C19140" s="5"/>
    </row>
    <row r="19141" spans="1:3">
      <c r="A19141" s="3">
        <v>42935.374999953594</v>
      </c>
      <c r="B19141" s="7">
        <v>1239.3898024417638</v>
      </c>
      <c r="C19141" s="5"/>
    </row>
    <row r="19142" spans="1:3">
      <c r="A19142" s="3">
        <v>42935.385416620258</v>
      </c>
      <c r="B19142" s="7">
        <v>1129.3471644376245</v>
      </c>
      <c r="C19142" s="5"/>
    </row>
    <row r="19143" spans="1:3">
      <c r="A19143" s="3">
        <v>42935.395833286922</v>
      </c>
      <c r="B19143" s="7">
        <v>1027.7925340765757</v>
      </c>
      <c r="C19143" s="5"/>
    </row>
    <row r="19144" spans="1:3">
      <c r="A19144" s="3">
        <v>42935.406249953587</v>
      </c>
      <c r="B19144" s="7">
        <v>976.53908799487931</v>
      </c>
      <c r="C19144" s="5"/>
    </row>
    <row r="19145" spans="1:3">
      <c r="A19145" s="3">
        <v>42935.416666620251</v>
      </c>
      <c r="B19145" s="7">
        <v>881.57186032935954</v>
      </c>
      <c r="C19145" s="5"/>
    </row>
    <row r="19146" spans="1:3">
      <c r="A19146" s="3">
        <v>42935.427083286915</v>
      </c>
      <c r="B19146" s="7">
        <v>828.9192754363869</v>
      </c>
      <c r="C19146" s="5"/>
    </row>
    <row r="19147" spans="1:3">
      <c r="A19147" s="3">
        <v>42935.437499953579</v>
      </c>
      <c r="B19147" s="7">
        <v>749.21135786245077</v>
      </c>
      <c r="C19147" s="5"/>
    </row>
    <row r="19148" spans="1:3">
      <c r="A19148" s="3">
        <v>42935.447916620244</v>
      </c>
      <c r="B19148" s="7">
        <v>797.64083348654208</v>
      </c>
      <c r="C19148" s="5"/>
    </row>
    <row r="19149" spans="1:3">
      <c r="A19149" s="3">
        <v>42935.458333286908</v>
      </c>
      <c r="B19149" s="7">
        <v>750.7854056582629</v>
      </c>
      <c r="C19149" s="5"/>
    </row>
    <row r="19150" spans="1:3">
      <c r="A19150" s="3">
        <v>42935.468749953572</v>
      </c>
      <c r="B19150" s="7">
        <v>568.99175807327572</v>
      </c>
      <c r="C19150" s="5"/>
    </row>
    <row r="19151" spans="1:3">
      <c r="A19151" s="3">
        <v>42935.479166620236</v>
      </c>
      <c r="B19151" s="7">
        <v>455.96298214847434</v>
      </c>
      <c r="C19151" s="5"/>
    </row>
    <row r="19152" spans="1:3">
      <c r="A19152" s="3">
        <v>42935.489583286901</v>
      </c>
      <c r="B19152" s="7">
        <v>389.09881802960695</v>
      </c>
      <c r="C19152" s="5"/>
    </row>
    <row r="19153" spans="1:3">
      <c r="A19153" s="3">
        <v>42935.499999953565</v>
      </c>
      <c r="B19153" s="7">
        <v>244.92528924812842</v>
      </c>
      <c r="C19153" s="5"/>
    </row>
    <row r="19154" spans="1:3">
      <c r="A19154" s="3">
        <v>42935.510416620229</v>
      </c>
      <c r="B19154" s="7">
        <v>260.89512722200931</v>
      </c>
      <c r="C19154" s="5"/>
    </row>
    <row r="19155" spans="1:3">
      <c r="A19155" s="3">
        <v>42935.520833286893</v>
      </c>
      <c r="B19155" s="7">
        <v>219.63095653323515</v>
      </c>
      <c r="C19155" s="5"/>
    </row>
    <row r="19156" spans="1:3">
      <c r="A19156" s="3">
        <v>42935.531249953558</v>
      </c>
      <c r="B19156" s="7">
        <v>78.855078321362569</v>
      </c>
      <c r="C19156" s="5"/>
    </row>
    <row r="19157" spans="1:3">
      <c r="A19157" s="3">
        <v>42935.541666620222</v>
      </c>
      <c r="B19157" s="7">
        <v>115.35589581773948</v>
      </c>
      <c r="C19157" s="5"/>
    </row>
    <row r="19158" spans="1:3">
      <c r="A19158" s="3">
        <v>42935.552083286886</v>
      </c>
      <c r="B19158" s="7">
        <v>-29.500403435769542</v>
      </c>
      <c r="C19158" s="5"/>
    </row>
    <row r="19159" spans="1:3">
      <c r="A19159" s="3">
        <v>42935.56249995355</v>
      </c>
      <c r="B19159" s="7">
        <v>-0.85621871725487964</v>
      </c>
      <c r="C19159" s="5"/>
    </row>
    <row r="19160" spans="1:3">
      <c r="A19160" s="3">
        <v>42935.572916620215</v>
      </c>
      <c r="B19160" s="7">
        <v>18.342270362878921</v>
      </c>
      <c r="C19160" s="5"/>
    </row>
    <row r="19161" spans="1:3">
      <c r="A19161" s="3">
        <v>42935.583333286879</v>
      </c>
      <c r="B19161" s="7">
        <v>617.77992179284479</v>
      </c>
      <c r="C19161" s="5"/>
    </row>
    <row r="19162" spans="1:3">
      <c r="A19162" s="3">
        <v>42935.593749953543</v>
      </c>
      <c r="B19162" s="7">
        <v>184.23278684096383</v>
      </c>
      <c r="C19162" s="5"/>
    </row>
    <row r="19163" spans="1:3">
      <c r="A19163" s="3">
        <v>42935.604166620207</v>
      </c>
      <c r="B19163" s="7">
        <v>360.355258671147</v>
      </c>
      <c r="C19163" s="5"/>
    </row>
    <row r="19164" spans="1:3">
      <c r="A19164" s="3">
        <v>42935.614583286871</v>
      </c>
      <c r="B19164" s="7">
        <v>71.795986695336751</v>
      </c>
      <c r="C19164" s="5"/>
    </row>
    <row r="19165" spans="1:3">
      <c r="A19165" s="3">
        <v>42935.624999953536</v>
      </c>
      <c r="B19165" s="7">
        <v>-116.17367228158456</v>
      </c>
      <c r="C19165" s="5"/>
    </row>
    <row r="19166" spans="1:3">
      <c r="A19166" s="3">
        <v>42935.6354166202</v>
      </c>
      <c r="B19166" s="7">
        <v>-25.090238651615095</v>
      </c>
      <c r="C19166" s="5"/>
    </row>
    <row r="19167" spans="1:3">
      <c r="A19167" s="3">
        <v>42935.645833286864</v>
      </c>
      <c r="B19167" s="7">
        <v>-218.63519448761005</v>
      </c>
      <c r="C19167" s="5"/>
    </row>
    <row r="19168" spans="1:3">
      <c r="A19168" s="3">
        <v>42935.656249953528</v>
      </c>
      <c r="B19168" s="7">
        <v>16.044347447003176</v>
      </c>
      <c r="C19168" s="5"/>
    </row>
    <row r="19169" spans="1:3">
      <c r="A19169" s="3">
        <v>42935.666666620193</v>
      </c>
      <c r="B19169" s="7">
        <v>221.68032481565353</v>
      </c>
      <c r="C19169" s="5"/>
    </row>
    <row r="19170" spans="1:3">
      <c r="A19170" s="3">
        <v>42935.677083286857</v>
      </c>
      <c r="B19170" s="7">
        <v>362.13447801237191</v>
      </c>
      <c r="C19170" s="5"/>
    </row>
    <row r="19171" spans="1:3">
      <c r="A19171" s="3">
        <v>42935.687499953521</v>
      </c>
      <c r="B19171" s="7">
        <v>364.38774680990792</v>
      </c>
      <c r="C19171" s="5"/>
    </row>
    <row r="19172" spans="1:3">
      <c r="A19172" s="3">
        <v>42935.697916620185</v>
      </c>
      <c r="B19172" s="7">
        <v>376.36510195700527</v>
      </c>
      <c r="C19172" s="5"/>
    </row>
    <row r="19173" spans="1:3">
      <c r="A19173" s="3">
        <v>42935.70833328685</v>
      </c>
      <c r="B19173" s="7">
        <v>569.80248918079405</v>
      </c>
      <c r="C19173" s="5"/>
    </row>
    <row r="19174" spans="1:3">
      <c r="A19174" s="3">
        <v>42935.718749953514</v>
      </c>
      <c r="B19174" s="7">
        <v>821.92992049827103</v>
      </c>
      <c r="C19174" s="5"/>
    </row>
    <row r="19175" spans="1:3">
      <c r="A19175" s="3">
        <v>42935.729166620178</v>
      </c>
      <c r="B19175" s="7">
        <v>891.48897314973465</v>
      </c>
      <c r="C19175" s="5"/>
    </row>
    <row r="19176" spans="1:3">
      <c r="A19176" s="3">
        <v>42935.739583286842</v>
      </c>
      <c r="B19176" s="7">
        <v>1024.4720645052414</v>
      </c>
      <c r="C19176" s="5"/>
    </row>
    <row r="19177" spans="1:3">
      <c r="A19177" s="3">
        <v>42935.749999953507</v>
      </c>
      <c r="B19177" s="7">
        <v>1224.2875129211311</v>
      </c>
      <c r="C19177" s="5"/>
    </row>
    <row r="19178" spans="1:3">
      <c r="A19178" s="3">
        <v>42935.760416620171</v>
      </c>
      <c r="B19178" s="7">
        <v>1296.4495229407589</v>
      </c>
      <c r="C19178" s="5"/>
    </row>
    <row r="19179" spans="1:3">
      <c r="A19179" s="3">
        <v>42935.770833286835</v>
      </c>
      <c r="B19179" s="7">
        <v>1403.5515194256559</v>
      </c>
      <c r="C19179" s="5"/>
    </row>
    <row r="19180" spans="1:3">
      <c r="A19180" s="3">
        <v>42935.781249953499</v>
      </c>
      <c r="B19180" s="7">
        <v>1544.2144187703248</v>
      </c>
      <c r="C19180" s="5"/>
    </row>
    <row r="19181" spans="1:3">
      <c r="A19181" s="3">
        <v>42935.791666620164</v>
      </c>
      <c r="B19181" s="7">
        <v>1670.8156181032957</v>
      </c>
      <c r="C19181" s="5"/>
    </row>
    <row r="19182" spans="1:3">
      <c r="A19182" s="3">
        <v>42935.802083286828</v>
      </c>
      <c r="B19182" s="7">
        <v>1826.6255541557514</v>
      </c>
      <c r="C19182" s="5"/>
    </row>
    <row r="19183" spans="1:3">
      <c r="A19183" s="3">
        <v>42935.812499953492</v>
      </c>
      <c r="B19183" s="7">
        <v>1910.1045845607855</v>
      </c>
      <c r="C19183" s="5"/>
    </row>
    <row r="19184" spans="1:3">
      <c r="A19184" s="3">
        <v>42935.822916620156</v>
      </c>
      <c r="B19184" s="7">
        <v>1960.3965211122832</v>
      </c>
      <c r="C19184" s="5"/>
    </row>
    <row r="19185" spans="1:3">
      <c r="A19185" s="3">
        <v>42935.833333286821</v>
      </c>
      <c r="B19185" s="7">
        <v>1861.8313882843693</v>
      </c>
      <c r="C19185" s="5"/>
    </row>
    <row r="19186" spans="1:3">
      <c r="A19186" s="3">
        <v>42935.843749953485</v>
      </c>
      <c r="B19186" s="7">
        <v>1638.488226416011</v>
      </c>
      <c r="C19186" s="5"/>
    </row>
    <row r="19187" spans="1:3">
      <c r="A19187" s="3">
        <v>42935.854166620149</v>
      </c>
      <c r="B19187" s="7">
        <v>1468.5588898969004</v>
      </c>
      <c r="C19187" s="5"/>
    </row>
    <row r="19188" spans="1:3">
      <c r="A19188" s="3">
        <v>42935.864583286813</v>
      </c>
      <c r="B19188" s="7">
        <v>1505.2390417136348</v>
      </c>
      <c r="C19188" s="5"/>
    </row>
    <row r="19189" spans="1:3">
      <c r="A19189" s="3">
        <v>42935.874999953478</v>
      </c>
      <c r="B19189" s="7">
        <v>1437.0174559797631</v>
      </c>
      <c r="C19189" s="5"/>
    </row>
    <row r="19190" spans="1:3">
      <c r="A19190" s="3">
        <v>42935.885416620142</v>
      </c>
      <c r="B19190" s="7">
        <v>1432.299829925078</v>
      </c>
      <c r="C19190" s="5"/>
    </row>
    <row r="19191" spans="1:3">
      <c r="A19191" s="3">
        <v>42935.895833286806</v>
      </c>
      <c r="B19191" s="7">
        <v>1469.8179254094307</v>
      </c>
      <c r="C19191" s="5"/>
    </row>
    <row r="19192" spans="1:3">
      <c r="A19192" s="3">
        <v>42935.90624995347</v>
      </c>
      <c r="B19192" s="7">
        <v>1500.8447871369394</v>
      </c>
      <c r="C19192" s="5"/>
    </row>
    <row r="19193" spans="1:3">
      <c r="A19193" s="3">
        <v>42935.916666620134</v>
      </c>
      <c r="B19193" s="7">
        <v>1534.1447761620138</v>
      </c>
      <c r="C19193" s="5"/>
    </row>
    <row r="19194" spans="1:3">
      <c r="A19194" s="3">
        <v>42935.927083286799</v>
      </c>
      <c r="B19194" s="7">
        <v>1581.163537635608</v>
      </c>
      <c r="C19194" s="5"/>
    </row>
    <row r="19195" spans="1:3">
      <c r="A19195" s="3">
        <v>42935.937499953463</v>
      </c>
      <c r="B19195" s="7">
        <v>1476.2285923231398</v>
      </c>
      <c r="C19195" s="5"/>
    </row>
    <row r="19196" spans="1:3">
      <c r="A19196" s="3">
        <v>42935.947916620127</v>
      </c>
      <c r="B19196" s="7">
        <v>1370.4946951791712</v>
      </c>
      <c r="C19196" s="5"/>
    </row>
    <row r="19197" spans="1:3">
      <c r="A19197" s="3">
        <v>42935.958333286791</v>
      </c>
      <c r="B19197" s="7">
        <v>1250.88932210347</v>
      </c>
      <c r="C19197" s="5"/>
    </row>
    <row r="19198" spans="1:3">
      <c r="A19198" s="3">
        <v>42935.968749953456</v>
      </c>
      <c r="B19198" s="7">
        <v>1203.8809133409713</v>
      </c>
      <c r="C19198" s="5"/>
    </row>
    <row r="19199" spans="1:3">
      <c r="A19199" s="3">
        <v>42935.97916662012</v>
      </c>
      <c r="B19199" s="7">
        <v>1144.9772376722553</v>
      </c>
      <c r="C19199" s="5"/>
    </row>
    <row r="19200" spans="1:3">
      <c r="A19200" s="3">
        <v>42935.989583286784</v>
      </c>
      <c r="B19200" s="7">
        <v>1066.0972685708564</v>
      </c>
      <c r="C19200" s="5"/>
    </row>
    <row r="19201" spans="1:3">
      <c r="A19201" s="3">
        <v>42935.999999953448</v>
      </c>
      <c r="B19201" s="7">
        <v>1015.0257922223337</v>
      </c>
      <c r="C19201" s="5"/>
    </row>
    <row r="19202" spans="1:3">
      <c r="A19202" s="3">
        <v>42936.010416620113</v>
      </c>
      <c r="B19202" s="7">
        <v>1000.2968390838151</v>
      </c>
      <c r="C19202" s="5"/>
    </row>
    <row r="19203" spans="1:3">
      <c r="A19203" s="3">
        <v>42936.020833286777</v>
      </c>
      <c r="B19203" s="7">
        <v>983.21830996264862</v>
      </c>
      <c r="C19203" s="5"/>
    </row>
    <row r="19204" spans="1:3">
      <c r="A19204" s="3">
        <v>42936.031249953441</v>
      </c>
      <c r="B19204" s="7">
        <v>981.86044375942265</v>
      </c>
      <c r="C19204" s="5"/>
    </row>
    <row r="19205" spans="1:3">
      <c r="A19205" s="3">
        <v>42936.041666620105</v>
      </c>
      <c r="B19205" s="7">
        <v>926.92220113177245</v>
      </c>
      <c r="C19205" s="5"/>
    </row>
    <row r="19206" spans="1:3">
      <c r="A19206" s="3">
        <v>42936.05208328677</v>
      </c>
      <c r="B19206" s="7">
        <v>839.1949828027731</v>
      </c>
      <c r="C19206" s="5"/>
    </row>
    <row r="19207" spans="1:3">
      <c r="A19207" s="3">
        <v>42936.062499953434</v>
      </c>
      <c r="B19207" s="7">
        <v>807.29097125967451</v>
      </c>
      <c r="C19207" s="5"/>
    </row>
    <row r="19208" spans="1:3">
      <c r="A19208" s="3">
        <v>42936.072916620098</v>
      </c>
      <c r="B19208" s="7">
        <v>803.59713996227811</v>
      </c>
      <c r="C19208" s="5"/>
    </row>
    <row r="19209" spans="1:3">
      <c r="A19209" s="3">
        <v>42936.083333286762</v>
      </c>
      <c r="B19209" s="7">
        <v>812.20892937552537</v>
      </c>
      <c r="C19209" s="5"/>
    </row>
    <row r="19210" spans="1:3">
      <c r="A19210" s="3">
        <v>42936.093749953427</v>
      </c>
      <c r="B19210" s="7">
        <v>807.99385373370319</v>
      </c>
      <c r="C19210" s="5"/>
    </row>
    <row r="19211" spans="1:3">
      <c r="A19211" s="3">
        <v>42936.104166620091</v>
      </c>
      <c r="B19211" s="7">
        <v>797.02095521606714</v>
      </c>
      <c r="C19211" s="5"/>
    </row>
    <row r="19212" spans="1:3">
      <c r="A19212" s="3">
        <v>42936.114583286755</v>
      </c>
      <c r="B19212" s="7">
        <v>792.81634925616049</v>
      </c>
      <c r="C19212" s="5"/>
    </row>
    <row r="19213" spans="1:3">
      <c r="A19213" s="3">
        <v>42936.124999953419</v>
      </c>
      <c r="B19213" s="7">
        <v>802.21610894388334</v>
      </c>
      <c r="C19213" s="5"/>
    </row>
    <row r="19214" spans="1:3">
      <c r="A19214" s="3">
        <v>42936.135416620084</v>
      </c>
      <c r="B19214" s="7">
        <v>793.02027221217156</v>
      </c>
      <c r="C19214" s="5"/>
    </row>
    <row r="19215" spans="1:3">
      <c r="A19215" s="3">
        <v>42936.145833286748</v>
      </c>
      <c r="B19215" s="7">
        <v>791.73890849895702</v>
      </c>
      <c r="C19215" s="5"/>
    </row>
    <row r="19216" spans="1:3">
      <c r="A19216" s="3">
        <v>42936.156249953412</v>
      </c>
      <c r="B19216" s="7">
        <v>790.67025022283315</v>
      </c>
      <c r="C19216" s="5"/>
    </row>
    <row r="19217" spans="1:3">
      <c r="A19217" s="3">
        <v>42936.166666620076</v>
      </c>
      <c r="B19217" s="7">
        <v>816.21347549999859</v>
      </c>
      <c r="C19217" s="5"/>
    </row>
    <row r="19218" spans="1:3">
      <c r="A19218" s="3">
        <v>42936.177083286741</v>
      </c>
      <c r="B19218" s="7">
        <v>826.4294885434083</v>
      </c>
      <c r="C19218" s="5"/>
    </row>
    <row r="19219" spans="1:3">
      <c r="A19219" s="3">
        <v>42936.187499953405</v>
      </c>
      <c r="B19219" s="7">
        <v>988.57331538407004</v>
      </c>
      <c r="C19219" s="5"/>
    </row>
    <row r="19220" spans="1:3">
      <c r="A19220" s="3">
        <v>42936.197916620069</v>
      </c>
      <c r="B19220" s="7">
        <v>1046.2655254869085</v>
      </c>
      <c r="C19220" s="5"/>
    </row>
    <row r="19221" spans="1:3">
      <c r="A19221" s="3">
        <v>42936.208333286733</v>
      </c>
      <c r="B19221" s="7">
        <v>1168.7026200196051</v>
      </c>
      <c r="C19221" s="5"/>
    </row>
    <row r="19222" spans="1:3">
      <c r="A19222" s="3">
        <v>42936.218749953397</v>
      </c>
      <c r="B19222" s="7">
        <v>1289.7359019764083</v>
      </c>
      <c r="C19222" s="5"/>
    </row>
    <row r="19223" spans="1:3">
      <c r="A19223" s="3">
        <v>42936.229166620062</v>
      </c>
      <c r="B19223" s="7">
        <v>1380.5881803341586</v>
      </c>
      <c r="C19223" s="5"/>
    </row>
    <row r="19224" spans="1:3">
      <c r="A19224" s="3">
        <v>42936.239583286726</v>
      </c>
      <c r="B19224" s="7">
        <v>1427.5289498112509</v>
      </c>
      <c r="C19224" s="5"/>
    </row>
    <row r="19225" spans="1:3">
      <c r="A19225" s="3">
        <v>42936.24999995339</v>
      </c>
      <c r="B19225" s="7">
        <v>1540.7123085530791</v>
      </c>
      <c r="C19225" s="5"/>
    </row>
    <row r="19226" spans="1:3">
      <c r="A19226" s="3">
        <v>42936.260416620054</v>
      </c>
      <c r="B19226" s="7">
        <v>1734.1336280426433</v>
      </c>
      <c r="C19226" s="5"/>
    </row>
    <row r="19227" spans="1:3">
      <c r="A19227" s="3">
        <v>42936.270833286719</v>
      </c>
      <c r="B19227" s="7">
        <v>1905.2492311420929</v>
      </c>
      <c r="C19227" s="5"/>
    </row>
    <row r="19228" spans="1:3">
      <c r="A19228" s="3">
        <v>42936.281249953383</v>
      </c>
      <c r="B19228" s="7">
        <v>2132.7482467187833</v>
      </c>
      <c r="C19228" s="5"/>
    </row>
    <row r="19229" spans="1:3">
      <c r="A19229" s="3">
        <v>42936.291666620047</v>
      </c>
      <c r="B19229" s="7">
        <v>2007.153088970008</v>
      </c>
      <c r="C19229" s="5"/>
    </row>
    <row r="19230" spans="1:3">
      <c r="A19230" s="3">
        <v>42936.302083286711</v>
      </c>
      <c r="B19230" s="7">
        <v>2025.1677153878534</v>
      </c>
      <c r="C19230" s="5"/>
    </row>
    <row r="19231" spans="1:3">
      <c r="A19231" s="3">
        <v>42936.312499953376</v>
      </c>
      <c r="B19231" s="7">
        <v>2036.2583002848</v>
      </c>
      <c r="C19231" s="5"/>
    </row>
    <row r="19232" spans="1:3">
      <c r="A19232" s="3">
        <v>42936.32291662004</v>
      </c>
      <c r="B19232" s="7">
        <v>1864.990839476756</v>
      </c>
      <c r="C19232" s="5"/>
    </row>
    <row r="19233" spans="1:3">
      <c r="A19233" s="3">
        <v>42936.333333286704</v>
      </c>
      <c r="B19233" s="7">
        <v>2232.404761476831</v>
      </c>
      <c r="C19233" s="5"/>
    </row>
    <row r="19234" spans="1:3">
      <c r="A19234" s="3">
        <v>42936.343749953368</v>
      </c>
      <c r="B19234" s="7">
        <v>2059.7859081850675</v>
      </c>
      <c r="C19234" s="5"/>
    </row>
    <row r="19235" spans="1:3">
      <c r="A19235" s="3">
        <v>42936.354166620033</v>
      </c>
      <c r="B19235" s="7">
        <v>1633.2833358953912</v>
      </c>
      <c r="C19235" s="5"/>
    </row>
    <row r="19236" spans="1:3">
      <c r="A19236" s="3">
        <v>42936.364583286697</v>
      </c>
      <c r="B19236" s="7">
        <v>1728.905015216829</v>
      </c>
      <c r="C19236" s="5"/>
    </row>
    <row r="19237" spans="1:3">
      <c r="A19237" s="3">
        <v>42936.374999953361</v>
      </c>
      <c r="B19237" s="7">
        <v>1898.7918131153742</v>
      </c>
      <c r="C19237" s="5"/>
    </row>
    <row r="19238" spans="1:3">
      <c r="A19238" s="3">
        <v>42936.385416620025</v>
      </c>
      <c r="B19238" s="7">
        <v>1984.6085521172406</v>
      </c>
      <c r="C19238" s="5"/>
    </row>
    <row r="19239" spans="1:3">
      <c r="A19239" s="3">
        <v>42936.39583328669</v>
      </c>
      <c r="B19239" s="7">
        <v>1379.8851893681517</v>
      </c>
      <c r="C19239" s="5"/>
    </row>
    <row r="19240" spans="1:3">
      <c r="A19240" s="3">
        <v>42936.406249953354</v>
      </c>
      <c r="B19240" s="7">
        <v>1306.4951219067468</v>
      </c>
      <c r="C19240" s="5"/>
    </row>
    <row r="19241" spans="1:3">
      <c r="A19241" s="3">
        <v>42936.416666620018</v>
      </c>
      <c r="B19241" s="7">
        <v>1811.7264276519932</v>
      </c>
      <c r="C19241" s="5"/>
    </row>
    <row r="19242" spans="1:3">
      <c r="A19242" s="3">
        <v>42936.427083286682</v>
      </c>
      <c r="B19242" s="7">
        <v>1638.0037866912583</v>
      </c>
      <c r="C19242" s="5"/>
    </row>
    <row r="19243" spans="1:3">
      <c r="A19243" s="3">
        <v>42936.437499953347</v>
      </c>
      <c r="B19243" s="7">
        <v>1588.087781816484</v>
      </c>
      <c r="C19243" s="5"/>
    </row>
    <row r="19244" spans="1:3">
      <c r="A19244" s="3">
        <v>42936.447916620011</v>
      </c>
      <c r="B19244" s="7">
        <v>1099.4133054371728</v>
      </c>
      <c r="C19244" s="5"/>
    </row>
    <row r="19245" spans="1:3">
      <c r="A19245" s="3">
        <v>42936.458333286675</v>
      </c>
      <c r="B19245" s="7">
        <v>1654.5479756371385</v>
      </c>
      <c r="C19245" s="5"/>
    </row>
    <row r="19246" spans="1:3">
      <c r="A19246" s="3">
        <v>42936.468749953339</v>
      </c>
      <c r="B19246" s="7">
        <v>1968.0743354065389</v>
      </c>
      <c r="C19246" s="5"/>
    </row>
    <row r="19247" spans="1:3">
      <c r="A19247" s="3">
        <v>42936.479166620004</v>
      </c>
      <c r="B19247" s="7">
        <v>1916.2329752352732</v>
      </c>
      <c r="C19247" s="5"/>
    </row>
    <row r="19248" spans="1:3">
      <c r="A19248" s="3">
        <v>42936.489583286668</v>
      </c>
      <c r="B19248" s="7">
        <v>2129.5657262337668</v>
      </c>
      <c r="C19248" s="5"/>
    </row>
    <row r="19249" spans="1:3">
      <c r="A19249" s="3">
        <v>42936.499999953332</v>
      </c>
      <c r="B19249" s="7">
        <v>669.68868818338046</v>
      </c>
      <c r="C19249" s="5"/>
    </row>
    <row r="19250" spans="1:3">
      <c r="A19250" s="3">
        <v>42936.510416619996</v>
      </c>
      <c r="B19250" s="7">
        <v>504.08856061085544</v>
      </c>
      <c r="C19250" s="5"/>
    </row>
    <row r="19251" spans="1:3">
      <c r="A19251" s="3">
        <v>42936.52083328666</v>
      </c>
      <c r="B19251" s="7">
        <v>1408.4777647635296</v>
      </c>
      <c r="C19251" s="5"/>
    </row>
    <row r="19252" spans="1:3">
      <c r="A19252" s="3">
        <v>42936.531249953325</v>
      </c>
      <c r="B19252" s="7">
        <v>779.62990718741696</v>
      </c>
      <c r="C19252" s="5"/>
    </row>
    <row r="19253" spans="1:3">
      <c r="A19253" s="3">
        <v>42936.541666619989</v>
      </c>
      <c r="B19253" s="7">
        <v>423.69286271032638</v>
      </c>
      <c r="C19253" s="5"/>
    </row>
    <row r="19254" spans="1:3">
      <c r="A19254" s="3">
        <v>42936.552083286653</v>
      </c>
      <c r="B19254" s="7">
        <v>215.65184851712436</v>
      </c>
      <c r="C19254" s="5"/>
    </row>
    <row r="19255" spans="1:3">
      <c r="A19255" s="3">
        <v>42936.562499953317</v>
      </c>
      <c r="B19255" s="7">
        <v>875.88182510857189</v>
      </c>
      <c r="C19255" s="5"/>
    </row>
    <row r="19256" spans="1:3">
      <c r="A19256" s="3">
        <v>42936.572916619982</v>
      </c>
      <c r="B19256" s="7">
        <v>921.99909695038923</v>
      </c>
      <c r="C19256" s="5"/>
    </row>
    <row r="19257" spans="1:3">
      <c r="A19257" s="3">
        <v>42936.583333286646</v>
      </c>
      <c r="B19257" s="7">
        <v>1044.011982652094</v>
      </c>
      <c r="C19257" s="5"/>
    </row>
    <row r="19258" spans="1:3">
      <c r="A19258" s="3">
        <v>42936.59374995331</v>
      </c>
      <c r="B19258" s="7">
        <v>1313.0556131927049</v>
      </c>
      <c r="C19258" s="5"/>
    </row>
    <row r="19259" spans="1:3">
      <c r="A19259" s="3">
        <v>42936.604166619974</v>
      </c>
      <c r="B19259" s="7">
        <v>1625.1446589861514</v>
      </c>
      <c r="C19259" s="5"/>
    </row>
    <row r="19260" spans="1:3">
      <c r="A19260" s="3">
        <v>42936.614583286639</v>
      </c>
      <c r="B19260" s="7">
        <v>1907.7257306884621</v>
      </c>
      <c r="C19260" s="5"/>
    </row>
    <row r="19261" spans="1:3">
      <c r="A19261" s="3">
        <v>42936.624999953303</v>
      </c>
      <c r="B19261" s="7">
        <v>2124.6090382543648</v>
      </c>
      <c r="C19261" s="5"/>
    </row>
    <row r="19262" spans="1:3">
      <c r="A19262" s="3">
        <v>42936.635416619967</v>
      </c>
      <c r="B19262" s="7">
        <v>1846.9354744042937</v>
      </c>
      <c r="C19262" s="5"/>
    </row>
    <row r="19263" spans="1:3">
      <c r="A19263" s="3">
        <v>42936.645833286631</v>
      </c>
      <c r="B19263" s="7">
        <v>1721.7750257219336</v>
      </c>
      <c r="C19263" s="5"/>
    </row>
    <row r="19264" spans="1:3">
      <c r="A19264" s="3">
        <v>42936.656249953296</v>
      </c>
      <c r="B19264" s="7">
        <v>1703.7877192669928</v>
      </c>
      <c r="C19264" s="5"/>
    </row>
    <row r="19265" spans="1:3">
      <c r="A19265" s="3">
        <v>42936.66666661996</v>
      </c>
      <c r="B19265" s="7">
        <v>1845.7746727191623</v>
      </c>
      <c r="C19265" s="5"/>
    </row>
    <row r="19266" spans="1:3">
      <c r="A19266" s="3">
        <v>42936.677083286624</v>
      </c>
      <c r="B19266" s="7">
        <v>2132.6457623782412</v>
      </c>
      <c r="C19266" s="5"/>
    </row>
    <row r="19267" spans="1:3">
      <c r="A19267" s="3">
        <v>42936.687499953288</v>
      </c>
      <c r="B19267" s="7">
        <v>1629.9204978407938</v>
      </c>
      <c r="C19267" s="5"/>
    </row>
    <row r="19268" spans="1:3">
      <c r="A19268" s="3">
        <v>42936.697916619953</v>
      </c>
      <c r="B19268" s="7">
        <v>1320.1125389056992</v>
      </c>
      <c r="C19268" s="5"/>
    </row>
    <row r="19269" spans="1:3">
      <c r="A19269" s="3">
        <v>42936.708333286617</v>
      </c>
      <c r="B19269" s="7">
        <v>1491.9890797263406</v>
      </c>
      <c r="C19269" s="5"/>
    </row>
    <row r="19270" spans="1:3">
      <c r="A19270" s="3">
        <v>42936.718749953281</v>
      </c>
      <c r="B19270" s="7">
        <v>558.44127115559252</v>
      </c>
      <c r="C19270" s="5"/>
    </row>
    <row r="19271" spans="1:3">
      <c r="A19271" s="3">
        <v>42936.729166619945</v>
      </c>
      <c r="B19271" s="7">
        <v>889.260101409458</v>
      </c>
      <c r="C19271" s="5"/>
    </row>
    <row r="19272" spans="1:3">
      <c r="A19272" s="3">
        <v>42936.73958328661</v>
      </c>
      <c r="B19272" s="7">
        <v>775.55277221723281</v>
      </c>
      <c r="C19272" s="5"/>
    </row>
    <row r="19273" spans="1:3">
      <c r="A19273" s="3">
        <v>42936.749999953274</v>
      </c>
      <c r="B19273" s="7">
        <v>882.44676478772851</v>
      </c>
      <c r="C19273" s="5"/>
    </row>
    <row r="19274" spans="1:3">
      <c r="A19274" s="3">
        <v>42936.760416619938</v>
      </c>
      <c r="B19274" s="7">
        <v>1493.6072457935204</v>
      </c>
      <c r="C19274" s="5"/>
    </row>
    <row r="19275" spans="1:3">
      <c r="A19275" s="3">
        <v>42936.770833286602</v>
      </c>
      <c r="B19275" s="7">
        <v>1024.8948642290395</v>
      </c>
      <c r="C19275" s="5"/>
    </row>
    <row r="19276" spans="1:3">
      <c r="A19276" s="3">
        <v>42936.781249953267</v>
      </c>
      <c r="B19276" s="7">
        <v>1215.5648621664755</v>
      </c>
      <c r="C19276" s="5"/>
    </row>
    <row r="19277" spans="1:3">
      <c r="A19277" s="3">
        <v>42936.791666619931</v>
      </c>
      <c r="B19277" s="7">
        <v>1158.2508197338475</v>
      </c>
      <c r="C19277" s="5"/>
    </row>
    <row r="19278" spans="1:3">
      <c r="A19278" s="3">
        <v>42936.802083286595</v>
      </c>
      <c r="B19278" s="7">
        <v>1324.9396709688854</v>
      </c>
      <c r="C19278" s="5"/>
    </row>
    <row r="19279" spans="1:3">
      <c r="A19279" s="3">
        <v>42936.812499953259</v>
      </c>
      <c r="B19279" s="7">
        <v>1528.3122883178617</v>
      </c>
      <c r="C19279" s="5"/>
    </row>
    <row r="19280" spans="1:3">
      <c r="A19280" s="3">
        <v>42936.822916619923</v>
      </c>
      <c r="B19280" s="7">
        <v>1582.2945573050888</v>
      </c>
      <c r="C19280" s="5"/>
    </row>
    <row r="19281" spans="1:3">
      <c r="A19281" s="3">
        <v>42936.833333286588</v>
      </c>
      <c r="B19281" s="7">
        <v>1557.3094023931928</v>
      </c>
      <c r="C19281" s="5"/>
    </row>
    <row r="19282" spans="1:3">
      <c r="A19282" s="3">
        <v>42936.843749953252</v>
      </c>
      <c r="B19282" s="7">
        <v>1523.2042918632578</v>
      </c>
      <c r="C19282" s="5"/>
    </row>
    <row r="19283" spans="1:3">
      <c r="A19283" s="3">
        <v>42936.854166619916</v>
      </c>
      <c r="B19283" s="7">
        <v>1490.1387338858972</v>
      </c>
      <c r="C19283" s="5"/>
    </row>
    <row r="19284" spans="1:3">
      <c r="A19284" s="3">
        <v>42936.86458328658</v>
      </c>
      <c r="B19284" s="7">
        <v>1473.5577094313769</v>
      </c>
      <c r="C19284" s="5"/>
    </row>
    <row r="19285" spans="1:3">
      <c r="A19285" s="3">
        <v>42936.874999953245</v>
      </c>
      <c r="B19285" s="7">
        <v>1374.261637818639</v>
      </c>
      <c r="C19285" s="5"/>
    </row>
    <row r="19286" spans="1:3">
      <c r="A19286" s="3">
        <v>42936.885416619909</v>
      </c>
      <c r="B19286" s="7">
        <v>1369.8008662314141</v>
      </c>
      <c r="C19286" s="5"/>
    </row>
    <row r="19287" spans="1:3">
      <c r="A19287" s="3">
        <v>42936.895833286573</v>
      </c>
      <c r="B19287" s="7">
        <v>1415.4665443493068</v>
      </c>
      <c r="C19287" s="5"/>
    </row>
    <row r="19288" spans="1:3">
      <c r="A19288" s="3">
        <v>42936.906249953237</v>
      </c>
      <c r="B19288" s="7">
        <v>1452.1866947099686</v>
      </c>
      <c r="C19288" s="5"/>
    </row>
    <row r="19289" spans="1:3">
      <c r="A19289" s="3">
        <v>42936.916666619902</v>
      </c>
      <c r="B19289" s="7">
        <v>1503.9723577730208</v>
      </c>
      <c r="C19289" s="5"/>
    </row>
    <row r="19290" spans="1:3">
      <c r="A19290" s="3">
        <v>42936.927083286566</v>
      </c>
      <c r="B19290" s="7">
        <v>1523.1940506422761</v>
      </c>
      <c r="C19290" s="5"/>
    </row>
    <row r="19291" spans="1:3">
      <c r="A19291" s="3">
        <v>42936.93749995323</v>
      </c>
      <c r="B19291" s="7">
        <v>1422.2051641443138</v>
      </c>
      <c r="C19291" s="5"/>
    </row>
    <row r="19292" spans="1:3">
      <c r="A19292" s="3">
        <v>42936.947916619894</v>
      </c>
      <c r="B19292" s="7">
        <v>1324.678271355494</v>
      </c>
      <c r="C19292" s="5"/>
    </row>
    <row r="19293" spans="1:3">
      <c r="A19293" s="3">
        <v>42936.958333286559</v>
      </c>
      <c r="B19293" s="7">
        <v>1248.1425355173628</v>
      </c>
      <c r="C19293" s="5"/>
    </row>
    <row r="19294" spans="1:3">
      <c r="A19294" s="3">
        <v>42936.968749953223</v>
      </c>
      <c r="B19294" s="7">
        <v>1195.0497282558927</v>
      </c>
      <c r="C19294" s="5"/>
    </row>
    <row r="19295" spans="1:3">
      <c r="A19295" s="3">
        <v>42936.979166619887</v>
      </c>
      <c r="B19295" s="7">
        <v>1096.038738870998</v>
      </c>
      <c r="C19295" s="5"/>
    </row>
    <row r="19296" spans="1:3">
      <c r="A19296" s="3">
        <v>42936.989583286551</v>
      </c>
      <c r="B19296" s="7">
        <v>1102.6116956175197</v>
      </c>
      <c r="C19296" s="5"/>
    </row>
    <row r="19297" spans="1:3">
      <c r="A19297" s="3">
        <v>42936.999999953216</v>
      </c>
      <c r="B19297" s="7">
        <v>1072.3474384509416</v>
      </c>
      <c r="C19297" s="5"/>
    </row>
    <row r="19298" spans="1:3">
      <c r="A19298" s="3">
        <v>42937.01041661988</v>
      </c>
      <c r="B19298" s="7">
        <v>1027.1817104758918</v>
      </c>
      <c r="C19298" s="5"/>
    </row>
    <row r="19299" spans="1:3">
      <c r="A19299" s="3">
        <v>42937.020833286544</v>
      </c>
      <c r="B19299" s="7">
        <v>971.63651738750389</v>
      </c>
      <c r="C19299" s="5"/>
    </row>
    <row r="19300" spans="1:3">
      <c r="A19300" s="3">
        <v>42937.031249953208</v>
      </c>
      <c r="B19300" s="7">
        <v>953.61939611290052</v>
      </c>
      <c r="C19300" s="5"/>
    </row>
    <row r="19301" spans="1:3">
      <c r="A19301" s="3">
        <v>42937.041666619873</v>
      </c>
      <c r="B19301" s="7">
        <v>908.21452530574993</v>
      </c>
      <c r="C19301" s="5"/>
    </row>
    <row r="19302" spans="1:3">
      <c r="A19302" s="3">
        <v>42937.052083286537</v>
      </c>
      <c r="B19302" s="7">
        <v>823.81996829143111</v>
      </c>
      <c r="C19302" s="5"/>
    </row>
    <row r="19303" spans="1:3">
      <c r="A19303" s="3">
        <v>42937.062499953201</v>
      </c>
      <c r="B19303" s="7">
        <v>807.09929754251743</v>
      </c>
      <c r="C19303" s="5"/>
    </row>
    <row r="19304" spans="1:3">
      <c r="A19304" s="3">
        <v>42937.072916619865</v>
      </c>
      <c r="B19304" s="7">
        <v>794.90341063816527</v>
      </c>
      <c r="C19304" s="5"/>
    </row>
    <row r="19305" spans="1:3">
      <c r="A19305" s="3">
        <v>42937.08333328653</v>
      </c>
      <c r="B19305" s="7">
        <v>801.33263973457849</v>
      </c>
      <c r="C19305" s="5"/>
    </row>
    <row r="19306" spans="1:3">
      <c r="A19306" s="3">
        <v>42937.093749953194</v>
      </c>
      <c r="B19306" s="7">
        <v>786.98911616220198</v>
      </c>
      <c r="C19306" s="5"/>
    </row>
    <row r="19307" spans="1:3">
      <c r="A19307" s="3">
        <v>42937.104166619858</v>
      </c>
      <c r="B19307" s="7">
        <v>760.88173159984308</v>
      </c>
      <c r="C19307" s="5"/>
    </row>
    <row r="19308" spans="1:3">
      <c r="A19308" s="3">
        <v>42937.114583286522</v>
      </c>
      <c r="B19308" s="7">
        <v>757.5128534680656</v>
      </c>
      <c r="C19308" s="5"/>
    </row>
    <row r="19309" spans="1:3">
      <c r="A19309" s="3">
        <v>42937.124999953186</v>
      </c>
      <c r="B19309" s="7">
        <v>777.74389331865109</v>
      </c>
      <c r="C19309" s="5"/>
    </row>
    <row r="19310" spans="1:3">
      <c r="A19310" s="3">
        <v>42937.135416619851</v>
      </c>
      <c r="B19310" s="7">
        <v>772.44106211401822</v>
      </c>
      <c r="C19310" s="5"/>
    </row>
    <row r="19311" spans="1:3">
      <c r="A19311" s="3">
        <v>42937.145833286515</v>
      </c>
      <c r="B19311" s="7">
        <v>749.97465982951405</v>
      </c>
      <c r="C19311" s="5"/>
    </row>
    <row r="19312" spans="1:3">
      <c r="A19312" s="3">
        <v>42937.156249953179</v>
      </c>
      <c r="B19312" s="7">
        <v>771.32004829943514</v>
      </c>
      <c r="C19312" s="5"/>
    </row>
    <row r="19313" spans="1:3">
      <c r="A19313" s="3">
        <v>42937.166666619843</v>
      </c>
      <c r="B19313" s="7">
        <v>781.02366301735685</v>
      </c>
      <c r="C19313" s="5"/>
    </row>
    <row r="19314" spans="1:3">
      <c r="A19314" s="3">
        <v>42937.177083286508</v>
      </c>
      <c r="B19314" s="7">
        <v>792.54789494947067</v>
      </c>
      <c r="C19314" s="5"/>
    </row>
    <row r="19315" spans="1:3">
      <c r="A19315" s="3">
        <v>42937.187499953172</v>
      </c>
      <c r="B19315" s="7">
        <v>901.73154823048617</v>
      </c>
      <c r="C19315" s="5"/>
    </row>
    <row r="19316" spans="1:3">
      <c r="A19316" s="3">
        <v>42937.197916619836</v>
      </c>
      <c r="B19316" s="7">
        <v>1034.6013892159556</v>
      </c>
      <c r="C19316" s="5"/>
    </row>
    <row r="19317" spans="1:3">
      <c r="A19317" s="3">
        <v>42937.2083332865</v>
      </c>
      <c r="B19317" s="7">
        <v>1119.8731555217526</v>
      </c>
      <c r="C19317" s="5"/>
    </row>
    <row r="19318" spans="1:3">
      <c r="A19318" s="3">
        <v>42937.218749953165</v>
      </c>
      <c r="B19318" s="7">
        <v>1166.9553147498066</v>
      </c>
      <c r="C19318" s="5"/>
    </row>
    <row r="19319" spans="1:3">
      <c r="A19319" s="3">
        <v>42937.229166619829</v>
      </c>
      <c r="B19319" s="7">
        <v>1305.8385223523107</v>
      </c>
      <c r="C19319" s="5"/>
    </row>
    <row r="19320" spans="1:3">
      <c r="A19320" s="3">
        <v>42937.239583286493</v>
      </c>
      <c r="B19320" s="7">
        <v>1558.0682866956349</v>
      </c>
      <c r="C19320" s="5"/>
    </row>
    <row r="19321" spans="1:3">
      <c r="A19321" s="3">
        <v>42937.249999953157</v>
      </c>
      <c r="B19321" s="7">
        <v>1640.5349483672571</v>
      </c>
      <c r="C19321" s="5"/>
    </row>
    <row r="19322" spans="1:3">
      <c r="A19322" s="3">
        <v>42937.260416619822</v>
      </c>
      <c r="B19322" s="7">
        <v>1688.3135933077729</v>
      </c>
      <c r="C19322" s="5"/>
    </row>
    <row r="19323" spans="1:3">
      <c r="A19323" s="3">
        <v>42937.270833286486</v>
      </c>
      <c r="B19323" s="7">
        <v>1837.0457861730918</v>
      </c>
      <c r="C19323" s="5"/>
    </row>
    <row r="19324" spans="1:3">
      <c r="A19324" s="3">
        <v>42937.28124995315</v>
      </c>
      <c r="B19324" s="7">
        <v>1953.0771341113045</v>
      </c>
      <c r="C19324" s="5"/>
    </row>
    <row r="19325" spans="1:3">
      <c r="A19325" s="3">
        <v>42937.291666619814</v>
      </c>
      <c r="B19325" s="7">
        <v>1869.9813368464847</v>
      </c>
      <c r="C19325" s="5"/>
    </row>
    <row r="19326" spans="1:3">
      <c r="A19326" s="3">
        <v>42937.302083286479</v>
      </c>
      <c r="B19326" s="7">
        <v>1824.7374814154277</v>
      </c>
      <c r="C19326" s="5"/>
    </row>
    <row r="19327" spans="1:3">
      <c r="A19327" s="3">
        <v>42937.312499953143</v>
      </c>
      <c r="B19327" s="7">
        <v>1720.2549051962583</v>
      </c>
      <c r="C19327" s="5"/>
    </row>
    <row r="19328" spans="1:3">
      <c r="A19328" s="3">
        <v>42937.322916619807</v>
      </c>
      <c r="B19328" s="7">
        <v>1709.4911612858152</v>
      </c>
      <c r="C19328" s="5"/>
    </row>
    <row r="19329" spans="1:3">
      <c r="A19329" s="3">
        <v>42937.333333286471</v>
      </c>
      <c r="B19329" s="7">
        <v>1926.0419092999441</v>
      </c>
      <c r="C19329" s="5"/>
    </row>
    <row r="19330" spans="1:3">
      <c r="A19330" s="3">
        <v>42937.343749953136</v>
      </c>
      <c r="B19330" s="7">
        <v>1904.3688699808872</v>
      </c>
      <c r="C19330" s="5"/>
    </row>
    <row r="19331" spans="1:3">
      <c r="A19331" s="3">
        <v>42937.3541666198</v>
      </c>
      <c r="B19331" s="7">
        <v>1816.5611361440881</v>
      </c>
      <c r="C19331" s="5"/>
    </row>
    <row r="19332" spans="1:3">
      <c r="A19332" s="3">
        <v>42937.364583286464</v>
      </c>
      <c r="B19332" s="7">
        <v>1708.3243554626479</v>
      </c>
      <c r="C19332" s="5"/>
    </row>
    <row r="19333" spans="1:3">
      <c r="A19333" s="3">
        <v>42937.374999953128</v>
      </c>
      <c r="B19333" s="7">
        <v>1338.5320727068911</v>
      </c>
      <c r="C19333" s="5"/>
    </row>
    <row r="19334" spans="1:3">
      <c r="A19334" s="3">
        <v>42937.385416619793</v>
      </c>
      <c r="B19334" s="7">
        <v>1401.8936664675782</v>
      </c>
      <c r="C19334" s="5"/>
    </row>
    <row r="19335" spans="1:3">
      <c r="A19335" s="3">
        <v>42937.395833286457</v>
      </c>
      <c r="B19335" s="7">
        <v>1377.7024439665156</v>
      </c>
      <c r="C19335" s="5"/>
    </row>
    <row r="19336" spans="1:3">
      <c r="A19336" s="3">
        <v>42937.406249953121</v>
      </c>
      <c r="B19336" s="7">
        <v>952.83978374751632</v>
      </c>
      <c r="C19336" s="5"/>
    </row>
    <row r="19337" spans="1:3">
      <c r="A19337" s="3">
        <v>42937.416666619785</v>
      </c>
      <c r="B19337" s="7">
        <v>705.34721465285338</v>
      </c>
      <c r="C19337" s="5"/>
    </row>
    <row r="19338" spans="1:3">
      <c r="A19338" s="3">
        <v>42937.427083286449</v>
      </c>
      <c r="B19338" s="7">
        <v>681.03305155527914</v>
      </c>
      <c r="C19338" s="5"/>
    </row>
    <row r="19339" spans="1:3">
      <c r="A19339" s="3">
        <v>42937.437499953114</v>
      </c>
      <c r="B19339" s="7">
        <v>616.80199481258921</v>
      </c>
      <c r="C19339" s="5"/>
    </row>
    <row r="19340" spans="1:3">
      <c r="A19340" s="3">
        <v>42937.447916619778</v>
      </c>
      <c r="B19340" s="7">
        <v>586.07726161581422</v>
      </c>
      <c r="C19340" s="5"/>
    </row>
    <row r="19341" spans="1:3">
      <c r="A19341" s="3">
        <v>42937.458333286442</v>
      </c>
      <c r="B19341" s="7">
        <v>722.57037417786216</v>
      </c>
      <c r="C19341" s="5"/>
    </row>
    <row r="19342" spans="1:3">
      <c r="A19342" s="3">
        <v>42937.468749953106</v>
      </c>
      <c r="B19342" s="7">
        <v>610.99032214649947</v>
      </c>
      <c r="C19342" s="5"/>
    </row>
    <row r="19343" spans="1:3">
      <c r="A19343" s="3">
        <v>42937.479166619771</v>
      </c>
      <c r="B19343" s="7">
        <v>633.10334551081166</v>
      </c>
      <c r="C19343" s="5"/>
    </row>
    <row r="19344" spans="1:3">
      <c r="A19344" s="3">
        <v>42937.489583286435</v>
      </c>
      <c r="B19344" s="7">
        <v>150.83188386939764</v>
      </c>
      <c r="C19344" s="5"/>
    </row>
    <row r="19345" spans="1:3">
      <c r="A19345" s="3">
        <v>42937.499999953099</v>
      </c>
      <c r="B19345" s="7">
        <v>317.83052698685827</v>
      </c>
      <c r="C19345" s="5"/>
    </row>
    <row r="19346" spans="1:3">
      <c r="A19346" s="3">
        <v>42937.510416619763</v>
      </c>
      <c r="B19346" s="7">
        <v>239.17513673403087</v>
      </c>
      <c r="C19346" s="5"/>
    </row>
    <row r="19347" spans="1:3">
      <c r="A19347" s="3">
        <v>42937.520833286428</v>
      </c>
      <c r="B19347" s="7">
        <v>527.32733905130317</v>
      </c>
      <c r="C19347" s="5"/>
    </row>
    <row r="19348" spans="1:3">
      <c r="A19348" s="3">
        <v>42937.531249953092</v>
      </c>
      <c r="B19348" s="7">
        <v>82.868563628161624</v>
      </c>
      <c r="C19348" s="5"/>
    </row>
    <row r="19349" spans="1:3">
      <c r="A19349" s="3">
        <v>42937.541666619756</v>
      </c>
      <c r="B19349" s="7">
        <v>-29.252321012191185</v>
      </c>
      <c r="C19349" s="5"/>
    </row>
    <row r="19350" spans="1:3">
      <c r="A19350" s="3">
        <v>42937.55208328642</v>
      </c>
      <c r="B19350" s="7">
        <v>317.32244371954914</v>
      </c>
      <c r="C19350" s="5"/>
    </row>
    <row r="19351" spans="1:3">
      <c r="A19351" s="3">
        <v>42937.562499953085</v>
      </c>
      <c r="B19351" s="7">
        <v>173.29372590792883</v>
      </c>
      <c r="C19351" s="5"/>
    </row>
    <row r="19352" spans="1:3">
      <c r="A19352" s="3">
        <v>42937.572916619749</v>
      </c>
      <c r="B19352" s="7">
        <v>73.37690317827338</v>
      </c>
      <c r="C19352" s="5"/>
    </row>
    <row r="19353" spans="1:3">
      <c r="A19353" s="3">
        <v>42937.583333286413</v>
      </c>
      <c r="B19353" s="7">
        <v>-152.24528687511949</v>
      </c>
      <c r="C19353" s="5"/>
    </row>
    <row r="19354" spans="1:3">
      <c r="A19354" s="3">
        <v>42937.593749953077</v>
      </c>
      <c r="B19354" s="7">
        <v>36.099766265694711</v>
      </c>
      <c r="C19354" s="5"/>
    </row>
    <row r="19355" spans="1:3">
      <c r="A19355" s="3">
        <v>42937.604166619742</v>
      </c>
      <c r="B19355" s="7">
        <v>-470.54296796551279</v>
      </c>
      <c r="C19355" s="5"/>
    </row>
    <row r="19356" spans="1:3">
      <c r="A19356" s="3">
        <v>42937.614583286406</v>
      </c>
      <c r="B19356" s="7">
        <v>-415.49010428210812</v>
      </c>
      <c r="C19356" s="5"/>
    </row>
    <row r="19357" spans="1:3">
      <c r="A19357" s="3">
        <v>42937.62499995307</v>
      </c>
      <c r="B19357" s="7">
        <v>266.76901425696337</v>
      </c>
      <c r="C19357" s="5"/>
    </row>
    <row r="19358" spans="1:3">
      <c r="A19358" s="3">
        <v>42937.635416619734</v>
      </c>
      <c r="B19358" s="7">
        <v>175.28682516674419</v>
      </c>
      <c r="C19358" s="5"/>
    </row>
    <row r="19359" spans="1:3">
      <c r="A19359" s="3">
        <v>42937.645833286399</v>
      </c>
      <c r="B19359" s="7">
        <v>-236.71423465098576</v>
      </c>
      <c r="C19359" s="5"/>
    </row>
    <row r="19360" spans="1:3">
      <c r="A19360" s="3">
        <v>42937.656249953063</v>
      </c>
      <c r="B19360" s="7">
        <v>-193.8958349348338</v>
      </c>
      <c r="C19360" s="5"/>
    </row>
    <row r="19361" spans="1:3">
      <c r="A19361" s="3">
        <v>42937.666666619727</v>
      </c>
      <c r="B19361" s="7">
        <v>11.198211923508484</v>
      </c>
      <c r="C19361" s="5"/>
    </row>
    <row r="19362" spans="1:3">
      <c r="A19362" s="3">
        <v>42937.677083286391</v>
      </c>
      <c r="B19362" s="7">
        <v>329.70674925510053</v>
      </c>
      <c r="C19362" s="5"/>
    </row>
    <row r="19363" spans="1:3">
      <c r="A19363" s="3">
        <v>42937.687499953056</v>
      </c>
      <c r="B19363" s="7">
        <v>553.2871186453616</v>
      </c>
      <c r="C19363" s="5"/>
    </row>
    <row r="19364" spans="1:3">
      <c r="A19364" s="3">
        <v>42937.69791661972</v>
      </c>
      <c r="B19364" s="7">
        <v>466.59863662759869</v>
      </c>
      <c r="C19364" s="5"/>
    </row>
    <row r="19365" spans="1:3">
      <c r="A19365" s="3">
        <v>42937.708333286384</v>
      </c>
      <c r="B19365" s="7">
        <v>351.64885272895873</v>
      </c>
      <c r="C19365" s="5"/>
    </row>
    <row r="19366" spans="1:3">
      <c r="A19366" s="3">
        <v>42937.718749953048</v>
      </c>
      <c r="B19366" s="7">
        <v>583.45732886540623</v>
      </c>
      <c r="C19366" s="5"/>
    </row>
    <row r="19367" spans="1:3">
      <c r="A19367" s="3">
        <v>42937.729166619712</v>
      </c>
      <c r="B19367" s="7">
        <v>801.93844481811891</v>
      </c>
      <c r="C19367" s="5"/>
    </row>
    <row r="19368" spans="1:3">
      <c r="A19368" s="3">
        <v>42937.739583286377</v>
      </c>
      <c r="B19368" s="7">
        <v>743.20867540620497</v>
      </c>
      <c r="C19368" s="5"/>
    </row>
    <row r="19369" spans="1:3">
      <c r="A19369" s="3">
        <v>42937.749999953041</v>
      </c>
      <c r="B19369" s="7">
        <v>701.54051437109672</v>
      </c>
      <c r="C19369" s="5"/>
    </row>
    <row r="19370" spans="1:3">
      <c r="A19370" s="3">
        <v>42937.760416619705</v>
      </c>
      <c r="B19370" s="7">
        <v>716.77440088550566</v>
      </c>
      <c r="C19370" s="5"/>
    </row>
    <row r="19371" spans="1:3">
      <c r="A19371" s="3">
        <v>42937.770833286369</v>
      </c>
      <c r="B19371" s="7">
        <v>834.10737537336763</v>
      </c>
      <c r="C19371" s="5"/>
    </row>
    <row r="19372" spans="1:3">
      <c r="A19372" s="3">
        <v>42937.781249953034</v>
      </c>
      <c r="B19372" s="7">
        <v>997.17777068300006</v>
      </c>
      <c r="C19372" s="5"/>
    </row>
    <row r="19373" spans="1:3">
      <c r="A19373" s="3">
        <v>42937.791666619698</v>
      </c>
      <c r="B19373" s="7">
        <v>1042.9690913962615</v>
      </c>
      <c r="C19373" s="5"/>
    </row>
    <row r="19374" spans="1:3">
      <c r="A19374" s="3">
        <v>42937.802083286362</v>
      </c>
      <c r="B19374" s="7">
        <v>1103.6945270935789</v>
      </c>
      <c r="C19374" s="5"/>
    </row>
    <row r="19375" spans="1:3">
      <c r="A19375" s="3">
        <v>42937.812499953026</v>
      </c>
      <c r="B19375" s="7">
        <v>1170.4925778247487</v>
      </c>
      <c r="C19375" s="5"/>
    </row>
    <row r="19376" spans="1:3">
      <c r="A19376" s="3">
        <v>42937.822916619691</v>
      </c>
      <c r="B19376" s="7">
        <v>1290.4368904646524</v>
      </c>
      <c r="C19376" s="5"/>
    </row>
    <row r="19377" spans="1:3">
      <c r="A19377" s="3">
        <v>42937.833333286355</v>
      </c>
      <c r="B19377" s="7">
        <v>1282.1283177751466</v>
      </c>
      <c r="C19377" s="5"/>
    </row>
    <row r="19378" spans="1:3">
      <c r="A19378" s="3">
        <v>42937.843749953019</v>
      </c>
      <c r="B19378" s="7">
        <v>1272.1778981665652</v>
      </c>
      <c r="C19378" s="5"/>
    </row>
    <row r="19379" spans="1:3">
      <c r="A19379" s="3">
        <v>42937.854166619683</v>
      </c>
      <c r="B19379" s="7">
        <v>1302.1785667901615</v>
      </c>
      <c r="C19379" s="5"/>
    </row>
    <row r="19380" spans="1:3">
      <c r="A19380" s="3">
        <v>42937.864583286348</v>
      </c>
      <c r="B19380" s="7">
        <v>1353.792242975896</v>
      </c>
      <c r="C19380" s="5"/>
    </row>
    <row r="19381" spans="1:3">
      <c r="A19381" s="3">
        <v>42937.874999953012</v>
      </c>
      <c r="B19381" s="7">
        <v>1385.0699910924827</v>
      </c>
      <c r="C19381" s="5"/>
    </row>
    <row r="19382" spans="1:3">
      <c r="A19382" s="3">
        <v>42937.885416619676</v>
      </c>
      <c r="B19382" s="7">
        <v>1455.1566867232814</v>
      </c>
      <c r="C19382" s="5"/>
    </row>
    <row r="19383" spans="1:3">
      <c r="A19383" s="3">
        <v>42937.89583328634</v>
      </c>
      <c r="B19383" s="7">
        <v>1503.2435047718272</v>
      </c>
      <c r="C19383" s="5"/>
    </row>
    <row r="19384" spans="1:3">
      <c r="A19384" s="3">
        <v>42937.906249953005</v>
      </c>
      <c r="B19384" s="7">
        <v>1503.422867199296</v>
      </c>
      <c r="C19384" s="5"/>
    </row>
    <row r="19385" spans="1:3">
      <c r="A19385" s="3">
        <v>42937.916666619669</v>
      </c>
      <c r="B19385" s="7">
        <v>1557.5145276035908</v>
      </c>
      <c r="C19385" s="5"/>
    </row>
    <row r="19386" spans="1:3">
      <c r="A19386" s="3">
        <v>42937.927083286333</v>
      </c>
      <c r="B19386" s="7">
        <v>1610.4184241000346</v>
      </c>
      <c r="C19386" s="5"/>
    </row>
    <row r="19387" spans="1:3">
      <c r="A19387" s="3">
        <v>42937.937499952997</v>
      </c>
      <c r="B19387" s="7">
        <v>1532.4411103372236</v>
      </c>
      <c r="C19387" s="5"/>
    </row>
    <row r="19388" spans="1:3">
      <c r="A19388" s="3">
        <v>42937.947916619662</v>
      </c>
      <c r="B19388" s="7">
        <v>1437.71561087482</v>
      </c>
      <c r="C19388" s="5"/>
    </row>
    <row r="19389" spans="1:3">
      <c r="A19389" s="3">
        <v>42937.958333286326</v>
      </c>
      <c r="B19389" s="7">
        <v>1345.6735123391259</v>
      </c>
      <c r="C19389" s="5"/>
    </row>
    <row r="19390" spans="1:3">
      <c r="A19390" s="3">
        <v>42937.96874995299</v>
      </c>
      <c r="B19390" s="7">
        <v>1296.0557358767082</v>
      </c>
      <c r="C19390" s="5"/>
    </row>
    <row r="19391" spans="1:3">
      <c r="A19391" s="3">
        <v>42937.979166619654</v>
      </c>
      <c r="B19391" s="7">
        <v>1217.7069544466408</v>
      </c>
      <c r="C19391" s="5"/>
    </row>
    <row r="19392" spans="1:3">
      <c r="A19392" s="3">
        <v>42937.989583286319</v>
      </c>
      <c r="B19392" s="7">
        <v>1169.5860169569889</v>
      </c>
      <c r="C19392" s="5"/>
    </row>
    <row r="19393" spans="1:3">
      <c r="A19393" s="3">
        <v>42937.999999952983</v>
      </c>
      <c r="B19393" s="7">
        <v>1133.066493206979</v>
      </c>
      <c r="C19393" s="5"/>
    </row>
    <row r="19394" spans="1:3">
      <c r="A19394" s="3">
        <v>42938.010416619647</v>
      </c>
      <c r="B19394" s="7">
        <v>1095.6181280583412</v>
      </c>
      <c r="C19394" s="5"/>
    </row>
    <row r="19395" spans="1:3">
      <c r="A19395" s="3">
        <v>42938.020833286311</v>
      </c>
      <c r="B19395" s="7">
        <v>1063.5112605895074</v>
      </c>
      <c r="C19395" s="5"/>
    </row>
    <row r="19396" spans="1:3">
      <c r="A19396" s="3">
        <v>42938.031249952975</v>
      </c>
      <c r="B19396" s="7">
        <v>1022.9424549954914</v>
      </c>
      <c r="C19396" s="5"/>
    </row>
    <row r="19397" spans="1:3">
      <c r="A19397" s="3">
        <v>42938.04166661964</v>
      </c>
      <c r="B19397" s="7">
        <v>967.14900119057279</v>
      </c>
      <c r="C19397" s="5"/>
    </row>
    <row r="19398" spans="1:3">
      <c r="A19398" s="3">
        <v>42938.052083286304</v>
      </c>
      <c r="B19398" s="7">
        <v>877.68736231989453</v>
      </c>
      <c r="C19398" s="5"/>
    </row>
    <row r="19399" spans="1:3">
      <c r="A19399" s="3">
        <v>42938.062499952968</v>
      </c>
      <c r="B19399" s="7">
        <v>838.148519307931</v>
      </c>
      <c r="C19399" s="5"/>
    </row>
    <row r="19400" spans="1:3">
      <c r="A19400" s="3">
        <v>42938.072916619632</v>
      </c>
      <c r="B19400" s="7">
        <v>812.08759778407079</v>
      </c>
      <c r="C19400" s="5"/>
    </row>
    <row r="19401" spans="1:3">
      <c r="A19401" s="3">
        <v>42938.083333286297</v>
      </c>
      <c r="B19401" s="7">
        <v>802.36506789963175</v>
      </c>
      <c r="C19401" s="5"/>
    </row>
    <row r="19402" spans="1:3">
      <c r="A19402" s="3">
        <v>42938.093749952961</v>
      </c>
      <c r="B19402" s="7">
        <v>797.47837726757143</v>
      </c>
      <c r="C19402" s="5"/>
    </row>
    <row r="19403" spans="1:3">
      <c r="A19403" s="3">
        <v>42938.104166619625</v>
      </c>
      <c r="B19403" s="7">
        <v>797.250655216631</v>
      </c>
      <c r="C19403" s="5"/>
    </row>
    <row r="19404" spans="1:3">
      <c r="A19404" s="3">
        <v>42938.114583286289</v>
      </c>
      <c r="B19404" s="7">
        <v>800.7649494542037</v>
      </c>
      <c r="C19404" s="5"/>
    </row>
    <row r="19405" spans="1:3">
      <c r="A19405" s="3">
        <v>42938.124999952954</v>
      </c>
      <c r="B19405" s="7">
        <v>777.28184798773634</v>
      </c>
      <c r="C19405" s="5"/>
    </row>
    <row r="19406" spans="1:3">
      <c r="A19406" s="3">
        <v>42938.135416619618</v>
      </c>
      <c r="B19406" s="7">
        <v>769.3447121491904</v>
      </c>
      <c r="C19406" s="5"/>
    </row>
    <row r="19407" spans="1:3">
      <c r="A19407" s="3">
        <v>42938.145833286282</v>
      </c>
      <c r="B19407" s="7">
        <v>772.78589038382052</v>
      </c>
      <c r="C19407" s="5"/>
    </row>
    <row r="19408" spans="1:3">
      <c r="A19408" s="3">
        <v>42938.156249952946</v>
      </c>
      <c r="B19408" s="7">
        <v>790.31378362299972</v>
      </c>
      <c r="C19408" s="5"/>
    </row>
    <row r="19409" spans="1:3">
      <c r="A19409" s="3">
        <v>42938.166666619611</v>
      </c>
      <c r="B19409" s="7">
        <v>767.04292772500128</v>
      </c>
      <c r="C19409" s="5"/>
    </row>
    <row r="19410" spans="1:3">
      <c r="A19410" s="3">
        <v>42938.177083286275</v>
      </c>
      <c r="B19410" s="7">
        <v>791.54392684985442</v>
      </c>
      <c r="C19410" s="5"/>
    </row>
    <row r="19411" spans="1:3">
      <c r="A19411" s="3">
        <v>42938.187499952939</v>
      </c>
      <c r="B19411" s="7">
        <v>868.88308314432982</v>
      </c>
      <c r="C19411" s="5"/>
    </row>
    <row r="19412" spans="1:3">
      <c r="A19412" s="3">
        <v>42938.197916619603</v>
      </c>
      <c r="B19412" s="7">
        <v>915.04317929905642</v>
      </c>
      <c r="C19412" s="5"/>
    </row>
    <row r="19413" spans="1:3">
      <c r="A19413" s="3">
        <v>42938.208333286268</v>
      </c>
      <c r="B19413" s="7">
        <v>892.09437029361698</v>
      </c>
      <c r="C19413" s="5"/>
    </row>
    <row r="19414" spans="1:3">
      <c r="A19414" s="3">
        <v>42938.218749952932</v>
      </c>
      <c r="B19414" s="7">
        <v>928.43671582373145</v>
      </c>
      <c r="C19414" s="5"/>
    </row>
    <row r="19415" spans="1:3">
      <c r="A19415" s="3">
        <v>42938.229166619596</v>
      </c>
      <c r="B19415" s="7">
        <v>893.57196296345614</v>
      </c>
      <c r="C19415" s="5"/>
    </row>
    <row r="19416" spans="1:3">
      <c r="A19416" s="3">
        <v>42938.23958328626</v>
      </c>
      <c r="B19416" s="7">
        <v>947.68024526937904</v>
      </c>
      <c r="C19416" s="5"/>
    </row>
    <row r="19417" spans="1:3">
      <c r="A19417" s="3">
        <v>42938.249999952925</v>
      </c>
      <c r="B19417" s="7">
        <v>932.73360787723391</v>
      </c>
      <c r="C19417" s="5"/>
    </row>
    <row r="19418" spans="1:3">
      <c r="A19418" s="3">
        <v>42938.260416619589</v>
      </c>
      <c r="B19418" s="7">
        <v>967.55142270834006</v>
      </c>
      <c r="C19418" s="5"/>
    </row>
    <row r="19419" spans="1:3">
      <c r="A19419" s="3">
        <v>42938.270833286253</v>
      </c>
      <c r="B19419" s="7">
        <v>960.0399246282534</v>
      </c>
      <c r="C19419" s="5"/>
    </row>
    <row r="19420" spans="1:3">
      <c r="A19420" s="3">
        <v>42938.281249952917</v>
      </c>
      <c r="B19420" s="7">
        <v>966.10408709479691</v>
      </c>
      <c r="C19420" s="5"/>
    </row>
    <row r="19421" spans="1:3">
      <c r="A19421" s="3">
        <v>42938.291666619582</v>
      </c>
      <c r="B19421" s="7">
        <v>1060.496558749712</v>
      </c>
      <c r="C19421" s="5"/>
    </row>
    <row r="19422" spans="1:3">
      <c r="A19422" s="3">
        <v>42938.302083286246</v>
      </c>
      <c r="B19422" s="7">
        <v>1110.6540264732548</v>
      </c>
      <c r="C19422" s="5"/>
    </row>
    <row r="19423" spans="1:3">
      <c r="A19423" s="3">
        <v>42938.31249995291</v>
      </c>
      <c r="B19423" s="7">
        <v>1051.013804964221</v>
      </c>
      <c r="C19423" s="5"/>
    </row>
    <row r="19424" spans="1:3">
      <c r="A19424" s="3">
        <v>42938.322916619574</v>
      </c>
      <c r="B19424" s="7">
        <v>1103.2959767911684</v>
      </c>
      <c r="C19424" s="5"/>
    </row>
    <row r="19425" spans="1:3">
      <c r="A19425" s="3">
        <v>42938.333333286238</v>
      </c>
      <c r="B19425" s="7">
        <v>1121.381834278561</v>
      </c>
      <c r="C19425" s="5"/>
    </row>
    <row r="19426" spans="1:3">
      <c r="A19426" s="3">
        <v>42938.343749952903</v>
      </c>
      <c r="B19426" s="7">
        <v>1158.5837741733085</v>
      </c>
      <c r="C19426" s="5"/>
    </row>
    <row r="19427" spans="1:3">
      <c r="A19427" s="3">
        <v>42938.354166619567</v>
      </c>
      <c r="B19427" s="7">
        <v>1254.2990534809408</v>
      </c>
      <c r="C19427" s="5"/>
    </row>
    <row r="19428" spans="1:3">
      <c r="A19428" s="3">
        <v>42938.364583286231</v>
      </c>
      <c r="B19428" s="7">
        <v>1226.4501845677171</v>
      </c>
      <c r="C19428" s="5"/>
    </row>
    <row r="19429" spans="1:3">
      <c r="A19429" s="3">
        <v>42938.374999952895</v>
      </c>
      <c r="B19429" s="7">
        <v>1039.3980724602818</v>
      </c>
      <c r="C19429" s="5"/>
    </row>
    <row r="19430" spans="1:3">
      <c r="A19430" s="3">
        <v>42938.38541661956</v>
      </c>
      <c r="B19430" s="7">
        <v>1105.0925475887254</v>
      </c>
      <c r="C19430" s="5"/>
    </row>
    <row r="19431" spans="1:3">
      <c r="A19431" s="3">
        <v>42938.395833286224</v>
      </c>
      <c r="B19431" s="7">
        <v>1235.8901321110409</v>
      </c>
      <c r="C19431" s="5"/>
    </row>
    <row r="19432" spans="1:3">
      <c r="A19432" s="3">
        <v>42938.406249952888</v>
      </c>
      <c r="B19432" s="7">
        <v>1283.8901877735009</v>
      </c>
      <c r="C19432" s="5"/>
    </row>
    <row r="19433" spans="1:3">
      <c r="A19433" s="3">
        <v>42938.416666619552</v>
      </c>
      <c r="B19433" s="7">
        <v>1286.997458928849</v>
      </c>
      <c r="C19433" s="5"/>
    </row>
    <row r="19434" spans="1:3">
      <c r="A19434" s="3">
        <v>42938.427083286217</v>
      </c>
      <c r="B19434" s="7">
        <v>769.29558101023702</v>
      </c>
      <c r="C19434" s="5"/>
    </row>
    <row r="19435" spans="1:3">
      <c r="A19435" s="3">
        <v>42938.437499952881</v>
      </c>
      <c r="B19435" s="7">
        <v>901.92903560144362</v>
      </c>
      <c r="C19435" s="5"/>
    </row>
    <row r="19436" spans="1:3">
      <c r="A19436" s="3">
        <v>42938.447916619545</v>
      </c>
      <c r="B19436" s="7">
        <v>1020.9689927817659</v>
      </c>
      <c r="C19436" s="5"/>
    </row>
    <row r="19437" spans="1:3">
      <c r="A19437" s="3">
        <v>42938.458333286209</v>
      </c>
      <c r="B19437" s="7">
        <v>820.48136527175814</v>
      </c>
      <c r="C19437" s="5"/>
    </row>
    <row r="19438" spans="1:3">
      <c r="A19438" s="3">
        <v>42938.468749952874</v>
      </c>
      <c r="B19438" s="7">
        <v>554.36033551657772</v>
      </c>
      <c r="C19438" s="5"/>
    </row>
    <row r="19439" spans="1:3">
      <c r="A19439" s="3">
        <v>42938.479166619538</v>
      </c>
      <c r="B19439" s="7">
        <v>581.95635740297155</v>
      </c>
      <c r="C19439" s="5"/>
    </row>
    <row r="19440" spans="1:3">
      <c r="A19440" s="3">
        <v>42938.489583286202</v>
      </c>
      <c r="B19440" s="7">
        <v>738.38243900007808</v>
      </c>
      <c r="C19440" s="5"/>
    </row>
    <row r="19441" spans="1:3">
      <c r="A19441" s="3">
        <v>42938.499999952866</v>
      </c>
      <c r="B19441" s="7">
        <v>17.354640553322806</v>
      </c>
      <c r="C19441" s="5"/>
    </row>
    <row r="19442" spans="1:3">
      <c r="A19442" s="3">
        <v>42938.510416619531</v>
      </c>
      <c r="B19442" s="7">
        <v>-146.39299805170253</v>
      </c>
      <c r="C19442" s="5"/>
    </row>
    <row r="19443" spans="1:3">
      <c r="A19443" s="3">
        <v>42938.520833286195</v>
      </c>
      <c r="B19443" s="7">
        <v>254.72368481054156</v>
      </c>
      <c r="C19443" s="5"/>
    </row>
    <row r="19444" spans="1:3">
      <c r="A19444" s="3">
        <v>42938.531249952859</v>
      </c>
      <c r="B19444" s="7">
        <v>-162.61855902837854</v>
      </c>
      <c r="C19444" s="5"/>
    </row>
    <row r="19445" spans="1:3">
      <c r="A19445" s="3">
        <v>42938.541666619523</v>
      </c>
      <c r="B19445" s="7">
        <v>84.065144600175003</v>
      </c>
      <c r="C19445" s="5"/>
    </row>
    <row r="19446" spans="1:3">
      <c r="A19446" s="3">
        <v>42938.552083286188</v>
      </c>
      <c r="B19446" s="7">
        <v>-292.78801218049341</v>
      </c>
      <c r="C19446" s="5"/>
    </row>
    <row r="19447" spans="1:3">
      <c r="A19447" s="3">
        <v>42938.562499952852</v>
      </c>
      <c r="B19447" s="7">
        <v>-574.36144550959136</v>
      </c>
      <c r="C19447" s="5"/>
    </row>
    <row r="19448" spans="1:3">
      <c r="A19448" s="3">
        <v>42938.572916619516</v>
      </c>
      <c r="B19448" s="7">
        <v>-348.29945530912494</v>
      </c>
      <c r="C19448" s="5"/>
    </row>
    <row r="19449" spans="1:3">
      <c r="A19449" s="3">
        <v>42938.58333328618</v>
      </c>
      <c r="B19449" s="7">
        <v>-570.60745675759802</v>
      </c>
      <c r="C19449" s="5"/>
    </row>
    <row r="19450" spans="1:3">
      <c r="A19450" s="3">
        <v>42938.593749952845</v>
      </c>
      <c r="B19450" s="7">
        <v>-603.41562854822155</v>
      </c>
      <c r="C19450" s="5"/>
    </row>
    <row r="19451" spans="1:3">
      <c r="A19451" s="3">
        <v>42938.604166619509</v>
      </c>
      <c r="B19451" s="7">
        <v>-734.7779322686597</v>
      </c>
      <c r="C19451" s="5"/>
    </row>
    <row r="19452" spans="1:3">
      <c r="A19452" s="3">
        <v>42938.614583286173</v>
      </c>
      <c r="B19452" s="7">
        <v>-604.61669629964251</v>
      </c>
      <c r="C19452" s="5"/>
    </row>
    <row r="19453" spans="1:3">
      <c r="A19453" s="3">
        <v>42938.624999952837</v>
      </c>
      <c r="B19453" s="7">
        <v>-423.17638381148953</v>
      </c>
      <c r="C19453" s="5"/>
    </row>
    <row r="19454" spans="1:3">
      <c r="A19454" s="3">
        <v>42938.635416619501</v>
      </c>
      <c r="B19454" s="7">
        <v>-464.48383572827879</v>
      </c>
      <c r="C19454" s="5"/>
    </row>
    <row r="19455" spans="1:3">
      <c r="A19455" s="3">
        <v>42938.645833286166</v>
      </c>
      <c r="B19455" s="7">
        <v>-350.29602719613439</v>
      </c>
      <c r="C19455" s="5"/>
    </row>
    <row r="19456" spans="1:3">
      <c r="A19456" s="3">
        <v>42938.65624995283</v>
      </c>
      <c r="B19456" s="7">
        <v>46.155104391549266</v>
      </c>
      <c r="C19456" s="5"/>
    </row>
    <row r="19457" spans="1:3">
      <c r="A19457" s="3">
        <v>42938.666666619494</v>
      </c>
      <c r="B19457" s="7">
        <v>253.12168549357526</v>
      </c>
      <c r="C19457" s="5"/>
    </row>
    <row r="19458" spans="1:3">
      <c r="A19458" s="3">
        <v>42938.677083286158</v>
      </c>
      <c r="B19458" s="7">
        <v>371.31464803109429</v>
      </c>
      <c r="C19458" s="5"/>
    </row>
    <row r="19459" spans="1:3">
      <c r="A19459" s="3">
        <v>42938.687499952823</v>
      </c>
      <c r="B19459" s="7">
        <v>583.69853845841112</v>
      </c>
      <c r="C19459" s="5"/>
    </row>
    <row r="19460" spans="1:3">
      <c r="A19460" s="3">
        <v>42938.697916619487</v>
      </c>
      <c r="B19460" s="7">
        <v>624.92892379282614</v>
      </c>
      <c r="C19460" s="5"/>
    </row>
    <row r="19461" spans="1:3">
      <c r="A19461" s="3">
        <v>42938.708333286151</v>
      </c>
      <c r="B19461" s="7">
        <v>260.00387874828994</v>
      </c>
      <c r="C19461" s="5"/>
    </row>
    <row r="19462" spans="1:3">
      <c r="A19462" s="3">
        <v>42938.718749952815</v>
      </c>
      <c r="B19462" s="7">
        <v>226.32122222504526</v>
      </c>
      <c r="C19462" s="5"/>
    </row>
    <row r="19463" spans="1:3">
      <c r="A19463" s="3">
        <v>42938.72916661948</v>
      </c>
      <c r="B19463" s="7">
        <v>470.88175837606411</v>
      </c>
      <c r="C19463" s="5"/>
    </row>
    <row r="19464" spans="1:3">
      <c r="A19464" s="3">
        <v>42938.739583286144</v>
      </c>
      <c r="B19464" s="7">
        <v>439.53681221458424</v>
      </c>
      <c r="C19464" s="5"/>
    </row>
    <row r="19465" spans="1:3">
      <c r="A19465" s="3">
        <v>42938.749999952808</v>
      </c>
      <c r="B19465" s="7">
        <v>855.96343649712298</v>
      </c>
      <c r="C19465" s="5"/>
    </row>
    <row r="19466" spans="1:3">
      <c r="A19466" s="3">
        <v>42938.760416619472</v>
      </c>
      <c r="B19466" s="7">
        <v>924.59161594317391</v>
      </c>
      <c r="C19466" s="5"/>
    </row>
    <row r="19467" spans="1:3">
      <c r="A19467" s="3">
        <v>42938.770833286137</v>
      </c>
      <c r="B19467" s="7">
        <v>948.66466766597023</v>
      </c>
      <c r="C19467" s="5"/>
    </row>
    <row r="19468" spans="1:3">
      <c r="A19468" s="3">
        <v>42938.781249952801</v>
      </c>
      <c r="B19468" s="7">
        <v>614.7534587967707</v>
      </c>
      <c r="C19468" s="5"/>
    </row>
    <row r="19469" spans="1:3">
      <c r="A19469" s="3">
        <v>42938.791666619465</v>
      </c>
      <c r="B19469" s="7">
        <v>960.09524048296782</v>
      </c>
      <c r="C19469" s="5"/>
    </row>
    <row r="19470" spans="1:3">
      <c r="A19470" s="3">
        <v>42938.802083286129</v>
      </c>
      <c r="B19470" s="7">
        <v>861.62859385212221</v>
      </c>
      <c r="C19470" s="5"/>
    </row>
    <row r="19471" spans="1:3">
      <c r="A19471" s="3">
        <v>42938.812499952794</v>
      </c>
      <c r="B19471" s="7">
        <v>958.21536277236862</v>
      </c>
      <c r="C19471" s="5"/>
    </row>
    <row r="19472" spans="1:3">
      <c r="A19472" s="3">
        <v>42938.822916619458</v>
      </c>
      <c r="B19472" s="7">
        <v>1042.1720788319542</v>
      </c>
      <c r="C19472" s="5"/>
    </row>
    <row r="19473" spans="1:3">
      <c r="A19473" s="3">
        <v>42938.833333286122</v>
      </c>
      <c r="B19473" s="7">
        <v>1113.1344447659512</v>
      </c>
      <c r="C19473" s="5"/>
    </row>
    <row r="19474" spans="1:3">
      <c r="A19474" s="3">
        <v>42938.843749952786</v>
      </c>
      <c r="B19474" s="7">
        <v>1158.1563049889885</v>
      </c>
      <c r="C19474" s="5"/>
    </row>
    <row r="19475" spans="1:3">
      <c r="A19475" s="3">
        <v>42938.854166619451</v>
      </c>
      <c r="B19475" s="7">
        <v>1182.5819598586677</v>
      </c>
      <c r="C19475" s="5"/>
    </row>
    <row r="19476" spans="1:3">
      <c r="A19476" s="3">
        <v>42938.864583286115</v>
      </c>
      <c r="B19476" s="7">
        <v>1199.904417066243</v>
      </c>
      <c r="C19476" s="5"/>
    </row>
    <row r="19477" spans="1:3">
      <c r="A19477" s="3">
        <v>42938.874999952779</v>
      </c>
      <c r="B19477" s="7">
        <v>1228.2361046892659</v>
      </c>
      <c r="C19477" s="5"/>
    </row>
    <row r="19478" spans="1:3">
      <c r="A19478" s="3">
        <v>42938.885416619443</v>
      </c>
      <c r="B19478" s="7">
        <v>1237.7180355774772</v>
      </c>
      <c r="C19478" s="5"/>
    </row>
    <row r="19479" spans="1:3">
      <c r="A19479" s="3">
        <v>42938.895833286108</v>
      </c>
      <c r="B19479" s="7">
        <v>1277.2906014844248</v>
      </c>
      <c r="C19479" s="5"/>
    </row>
    <row r="19480" spans="1:3">
      <c r="A19480" s="3">
        <v>42938.906249952772</v>
      </c>
      <c r="B19480" s="7">
        <v>1312.5069048372911</v>
      </c>
      <c r="C19480" s="5"/>
    </row>
    <row r="19481" spans="1:3">
      <c r="A19481" s="3">
        <v>42938.916666619436</v>
      </c>
      <c r="B19481" s="7">
        <v>1444.2999804508038</v>
      </c>
      <c r="C19481" s="5"/>
    </row>
    <row r="19482" spans="1:3">
      <c r="A19482" s="3">
        <v>42938.9270832861</v>
      </c>
      <c r="B19482" s="7">
        <v>1433.8309546620217</v>
      </c>
      <c r="C19482" s="5"/>
    </row>
    <row r="19483" spans="1:3">
      <c r="A19483" s="3">
        <v>42938.937499952764</v>
      </c>
      <c r="B19483" s="7">
        <v>1396.8566258540586</v>
      </c>
      <c r="C19483" s="5"/>
    </row>
    <row r="19484" spans="1:3">
      <c r="A19484" s="3">
        <v>42938.947916619429</v>
      </c>
      <c r="B19484" s="7">
        <v>1329.8155011753231</v>
      </c>
      <c r="C19484" s="5"/>
    </row>
    <row r="19485" spans="1:3">
      <c r="A19485" s="3">
        <v>42938.958333286093</v>
      </c>
      <c r="B19485" s="7">
        <v>1272.0329004602127</v>
      </c>
      <c r="C19485" s="5"/>
    </row>
    <row r="19486" spans="1:3">
      <c r="A19486" s="3">
        <v>42938.968749952757</v>
      </c>
      <c r="B19486" s="7">
        <v>1218.98556526882</v>
      </c>
      <c r="C19486" s="5"/>
    </row>
    <row r="19487" spans="1:3">
      <c r="A19487" s="3">
        <v>42938.979166619421</v>
      </c>
      <c r="B19487" s="7">
        <v>1146.1747742371274</v>
      </c>
      <c r="C19487" s="5"/>
    </row>
    <row r="19488" spans="1:3">
      <c r="A19488" s="3">
        <v>42938.989583286086</v>
      </c>
      <c r="B19488" s="7">
        <v>1117.5279078787335</v>
      </c>
      <c r="C19488" s="5"/>
    </row>
    <row r="19489" spans="1:3">
      <c r="A19489" s="3">
        <v>42938.99999995275</v>
      </c>
      <c r="B19489" s="7">
        <v>1052.5176105286425</v>
      </c>
      <c r="C19489" s="5"/>
    </row>
    <row r="19490" spans="1:3">
      <c r="A19490" s="3">
        <v>42939.010416619414</v>
      </c>
      <c r="B19490" s="7">
        <v>1019.144430503902</v>
      </c>
      <c r="C19490" s="5"/>
    </row>
    <row r="19491" spans="1:3">
      <c r="A19491" s="3">
        <v>42939.020833286078</v>
      </c>
      <c r="B19491" s="7">
        <v>1009.1891167936715</v>
      </c>
      <c r="C19491" s="5"/>
    </row>
    <row r="19492" spans="1:3">
      <c r="A19492" s="3">
        <v>42939.031249952743</v>
      </c>
      <c r="B19492" s="7">
        <v>993.48478110591213</v>
      </c>
      <c r="C19492" s="5"/>
    </row>
    <row r="19493" spans="1:3">
      <c r="A19493" s="3">
        <v>42939.041666619407</v>
      </c>
      <c r="B19493" s="7">
        <v>955.88656550645362</v>
      </c>
      <c r="C19493" s="5"/>
    </row>
    <row r="19494" spans="1:3">
      <c r="A19494" s="3">
        <v>42939.052083286071</v>
      </c>
      <c r="B19494" s="7">
        <v>851.52568422116929</v>
      </c>
      <c r="C19494" s="5"/>
    </row>
    <row r="19495" spans="1:3">
      <c r="A19495" s="3">
        <v>42939.062499952735</v>
      </c>
      <c r="B19495" s="7">
        <v>844.73192443719518</v>
      </c>
      <c r="C19495" s="5"/>
    </row>
    <row r="19496" spans="1:3">
      <c r="A19496" s="3">
        <v>42939.0729166194</v>
      </c>
      <c r="B19496" s="7">
        <v>794.77906654532899</v>
      </c>
      <c r="C19496" s="5"/>
    </row>
    <row r="19497" spans="1:3">
      <c r="A19497" s="3">
        <v>42939.083333286064</v>
      </c>
      <c r="B19497" s="7">
        <v>805.52066575276353</v>
      </c>
      <c r="C19497" s="5"/>
    </row>
    <row r="19498" spans="1:3">
      <c r="A19498" s="3">
        <v>42939.093749952728</v>
      </c>
      <c r="B19498" s="7">
        <v>783.25876028498703</v>
      </c>
      <c r="C19498" s="5"/>
    </row>
    <row r="19499" spans="1:3">
      <c r="A19499" s="3">
        <v>42939.104166619392</v>
      </c>
      <c r="B19499" s="7">
        <v>756.54330902564175</v>
      </c>
      <c r="C19499" s="5"/>
    </row>
    <row r="19500" spans="1:3">
      <c r="A19500" s="3">
        <v>42939.114583286057</v>
      </c>
      <c r="B19500" s="7">
        <v>760.37448277043075</v>
      </c>
      <c r="C19500" s="5"/>
    </row>
    <row r="19501" spans="1:3">
      <c r="A19501" s="3">
        <v>42939.124999952721</v>
      </c>
      <c r="B19501" s="7">
        <v>748.81900496092067</v>
      </c>
      <c r="C19501" s="5"/>
    </row>
    <row r="19502" spans="1:3">
      <c r="A19502" s="3">
        <v>42939.135416619385</v>
      </c>
      <c r="B19502" s="7">
        <v>760.39582049751812</v>
      </c>
      <c r="C19502" s="5"/>
    </row>
    <row r="19503" spans="1:3">
      <c r="A19503" s="3">
        <v>42939.145833286049</v>
      </c>
      <c r="B19503" s="7">
        <v>731.78631964363205</v>
      </c>
      <c r="C19503" s="5"/>
    </row>
    <row r="19504" spans="1:3">
      <c r="A19504" s="3">
        <v>42939.156249952714</v>
      </c>
      <c r="B19504" s="7">
        <v>739.96191026970996</v>
      </c>
      <c r="C19504" s="5"/>
    </row>
    <row r="19505" spans="1:3">
      <c r="A19505" s="3">
        <v>42939.166666619378</v>
      </c>
      <c r="B19505" s="7">
        <v>734.77694380972764</v>
      </c>
      <c r="C19505" s="5"/>
    </row>
    <row r="19506" spans="1:3">
      <c r="A19506" s="3">
        <v>42939.177083286042</v>
      </c>
      <c r="B19506" s="7">
        <v>748.27467958200657</v>
      </c>
      <c r="C19506" s="5"/>
    </row>
    <row r="19507" spans="1:3">
      <c r="A19507" s="3">
        <v>42939.187499952706</v>
      </c>
      <c r="B19507" s="7">
        <v>795.90610905598169</v>
      </c>
      <c r="C19507" s="5"/>
    </row>
    <row r="19508" spans="1:3">
      <c r="A19508" s="3">
        <v>42939.197916619371</v>
      </c>
      <c r="B19508" s="7">
        <v>817.96703923975667</v>
      </c>
      <c r="C19508" s="5"/>
    </row>
    <row r="19509" spans="1:3">
      <c r="A19509" s="3">
        <v>42939.208333286035</v>
      </c>
      <c r="B19509" s="7">
        <v>836.4882350102182</v>
      </c>
      <c r="C19509" s="5"/>
    </row>
    <row r="19510" spans="1:3">
      <c r="A19510" s="3">
        <v>42939.218749952699</v>
      </c>
      <c r="B19510" s="7">
        <v>834.29636099673712</v>
      </c>
      <c r="C19510" s="5"/>
    </row>
    <row r="19511" spans="1:3">
      <c r="A19511" s="3">
        <v>42939.229166619363</v>
      </c>
      <c r="B19511" s="7">
        <v>796.86668359668647</v>
      </c>
      <c r="C19511" s="5"/>
    </row>
    <row r="19512" spans="1:3">
      <c r="A19512" s="3">
        <v>42939.239583286027</v>
      </c>
      <c r="B19512" s="7">
        <v>767.61322679708235</v>
      </c>
      <c r="C19512" s="5"/>
    </row>
    <row r="19513" spans="1:3">
      <c r="A19513" s="3">
        <v>42939.249999952692</v>
      </c>
      <c r="B19513" s="7">
        <v>775.79505513196852</v>
      </c>
      <c r="C19513" s="5"/>
    </row>
    <row r="19514" spans="1:3">
      <c r="A19514" s="3">
        <v>42939.260416619356</v>
      </c>
      <c r="B19514" s="7">
        <v>775.90995792972774</v>
      </c>
      <c r="C19514" s="5"/>
    </row>
    <row r="19515" spans="1:3">
      <c r="A19515" s="3">
        <v>42939.27083328602</v>
      </c>
      <c r="B19515" s="7">
        <v>784.72885510008803</v>
      </c>
      <c r="C19515" s="5"/>
    </row>
    <row r="19516" spans="1:3">
      <c r="A19516" s="3">
        <v>42939.281249952684</v>
      </c>
      <c r="B19516" s="7">
        <v>799.91893870099398</v>
      </c>
      <c r="C19516" s="5"/>
    </row>
    <row r="19517" spans="1:3">
      <c r="A19517" s="3">
        <v>42939.291666619349</v>
      </c>
      <c r="B19517" s="7">
        <v>775.4551619295903</v>
      </c>
      <c r="C19517" s="5"/>
    </row>
    <row r="19518" spans="1:3">
      <c r="A19518" s="3">
        <v>42939.302083286013</v>
      </c>
      <c r="B19518" s="7">
        <v>750.64575302325682</v>
      </c>
      <c r="C19518" s="5"/>
    </row>
    <row r="19519" spans="1:3">
      <c r="A19519" s="3">
        <v>42939.312499952677</v>
      </c>
      <c r="B19519" s="7">
        <v>836.76023619461387</v>
      </c>
      <c r="C19519" s="5"/>
    </row>
    <row r="19520" spans="1:3">
      <c r="A19520" s="3">
        <v>42939.322916619341</v>
      </c>
      <c r="B19520" s="7">
        <v>930.53766234456486</v>
      </c>
      <c r="C19520" s="5"/>
    </row>
    <row r="19521" spans="1:3">
      <c r="A19521" s="3">
        <v>42939.333333286006</v>
      </c>
      <c r="B19521" s="7">
        <v>1071.4784189200525</v>
      </c>
      <c r="C19521" s="5"/>
    </row>
    <row r="19522" spans="1:3">
      <c r="A19522" s="3">
        <v>42939.34374995267</v>
      </c>
      <c r="B19522" s="7">
        <v>1115.1480145756427</v>
      </c>
      <c r="C19522" s="5"/>
    </row>
    <row r="19523" spans="1:3">
      <c r="A19523" s="3">
        <v>42939.354166619334</v>
      </c>
      <c r="B19523" s="7">
        <v>1130.8445477482096</v>
      </c>
      <c r="C19523" s="5"/>
    </row>
    <row r="19524" spans="1:3">
      <c r="A19524" s="3">
        <v>42939.364583285998</v>
      </c>
      <c r="B19524" s="7">
        <v>997.82064388373556</v>
      </c>
      <c r="C19524" s="5"/>
    </row>
    <row r="19525" spans="1:3">
      <c r="A19525" s="3">
        <v>42939.374999952663</v>
      </c>
      <c r="B19525" s="7">
        <v>594.62741801998754</v>
      </c>
      <c r="C19525" s="5"/>
    </row>
    <row r="19526" spans="1:3">
      <c r="A19526" s="3">
        <v>42939.385416619327</v>
      </c>
      <c r="B19526" s="7">
        <v>750.78626046056979</v>
      </c>
      <c r="C19526" s="5"/>
    </row>
    <row r="19527" spans="1:3">
      <c r="A19527" s="3">
        <v>42939.395833285991</v>
      </c>
      <c r="B19527" s="7">
        <v>357.84005037237483</v>
      </c>
      <c r="C19527" s="5"/>
    </row>
    <row r="19528" spans="1:3">
      <c r="A19528" s="3">
        <v>42939.406249952655</v>
      </c>
      <c r="B19528" s="7">
        <v>607.16323006148923</v>
      </c>
      <c r="C19528" s="5"/>
    </row>
    <row r="19529" spans="1:3">
      <c r="A19529" s="3">
        <v>42939.41666661932</v>
      </c>
      <c r="B19529" s="7">
        <v>731.17159689320249</v>
      </c>
      <c r="C19529" s="5"/>
    </row>
    <row r="19530" spans="1:3">
      <c r="A19530" s="3">
        <v>42939.427083285984</v>
      </c>
      <c r="B19530" s="7">
        <v>599.11203636349364</v>
      </c>
      <c r="C19530" s="5"/>
    </row>
    <row r="19531" spans="1:3">
      <c r="A19531" s="3">
        <v>42939.437499952648</v>
      </c>
      <c r="B19531" s="7">
        <v>-469.97432741063329</v>
      </c>
      <c r="C19531" s="5"/>
    </row>
    <row r="19532" spans="1:3">
      <c r="A19532" s="3">
        <v>42939.447916619312</v>
      </c>
      <c r="B19532" s="7">
        <v>373.28497771360702</v>
      </c>
      <c r="C19532" s="5"/>
    </row>
    <row r="19533" spans="1:3">
      <c r="A19533" s="3">
        <v>42939.458333285977</v>
      </c>
      <c r="B19533" s="7">
        <v>397.10349290665744</v>
      </c>
      <c r="C19533" s="5"/>
    </row>
    <row r="19534" spans="1:3">
      <c r="A19534" s="3">
        <v>42939.468749952641</v>
      </c>
      <c r="B19534" s="7">
        <v>712.80434106196503</v>
      </c>
      <c r="C19534" s="5"/>
    </row>
    <row r="19535" spans="1:3">
      <c r="A19535" s="3">
        <v>42939.479166619305</v>
      </c>
      <c r="B19535" s="7">
        <v>744.04757882667855</v>
      </c>
      <c r="C19535" s="5"/>
    </row>
    <row r="19536" spans="1:3">
      <c r="A19536" s="3">
        <v>42939.489583285969</v>
      </c>
      <c r="B19536" s="7">
        <v>1377.9174426936911</v>
      </c>
      <c r="C19536" s="5"/>
    </row>
    <row r="19537" spans="1:3">
      <c r="A19537" s="3">
        <v>42939.499999952634</v>
      </c>
      <c r="B19537" s="7">
        <v>907.76396169551822</v>
      </c>
      <c r="C19537" s="5"/>
    </row>
    <row r="19538" spans="1:3">
      <c r="A19538" s="3">
        <v>42939.510416619298</v>
      </c>
      <c r="B19538" s="7">
        <v>-864.98762948219598</v>
      </c>
      <c r="C19538" s="5"/>
    </row>
    <row r="19539" spans="1:3">
      <c r="A19539" s="3">
        <v>42939.520833285962</v>
      </c>
      <c r="B19539" s="7">
        <v>-84.848660812242599</v>
      </c>
      <c r="C19539" s="5"/>
    </row>
    <row r="19540" spans="1:3">
      <c r="A19540" s="3">
        <v>42939.531249952626</v>
      </c>
      <c r="B19540" s="7">
        <v>-213.5467644872428</v>
      </c>
      <c r="C19540" s="5"/>
    </row>
    <row r="19541" spans="1:3">
      <c r="A19541" s="3">
        <v>42939.54166661929</v>
      </c>
      <c r="B19541" s="7">
        <v>-1085.1495035414521</v>
      </c>
      <c r="C19541" s="5"/>
    </row>
    <row r="19542" spans="1:3">
      <c r="A19542" s="3">
        <v>42939.552083285955</v>
      </c>
      <c r="B19542" s="7">
        <v>-283.84245946916474</v>
      </c>
      <c r="C19542" s="5"/>
    </row>
    <row r="19543" spans="1:3">
      <c r="A19543" s="3">
        <v>42939.562499952619</v>
      </c>
      <c r="B19543" s="7">
        <v>-699.73812066124674</v>
      </c>
      <c r="C19543" s="5"/>
    </row>
    <row r="19544" spans="1:3">
      <c r="A19544" s="3">
        <v>42939.572916619283</v>
      </c>
      <c r="B19544" s="7">
        <v>-943.33546376622269</v>
      </c>
      <c r="C19544" s="5"/>
    </row>
    <row r="19545" spans="1:3">
      <c r="A19545" s="3">
        <v>42939.583333285947</v>
      </c>
      <c r="B19545" s="7">
        <v>-545.89142592090718</v>
      </c>
      <c r="C19545" s="5"/>
    </row>
    <row r="19546" spans="1:3">
      <c r="A19546" s="3">
        <v>42939.593749952612</v>
      </c>
      <c r="B19546" s="7">
        <v>-393.21311514535773</v>
      </c>
      <c r="C19546" s="5"/>
    </row>
    <row r="19547" spans="1:3">
      <c r="A19547" s="3">
        <v>42939.604166619276</v>
      </c>
      <c r="B19547" s="7">
        <v>-57.343977092961936</v>
      </c>
      <c r="C19547" s="5"/>
    </row>
    <row r="19548" spans="1:3">
      <c r="A19548" s="3">
        <v>42939.61458328594</v>
      </c>
      <c r="B19548" s="7">
        <v>-306.81329009700727</v>
      </c>
      <c r="C19548" s="5"/>
    </row>
    <row r="19549" spans="1:3">
      <c r="A19549" s="3">
        <v>42939.624999952604</v>
      </c>
      <c r="B19549" s="7">
        <v>-533.84645346978812</v>
      </c>
      <c r="C19549" s="5"/>
    </row>
    <row r="19550" spans="1:3">
      <c r="A19550" s="3">
        <v>42939.635416619269</v>
      </c>
      <c r="B19550" s="7">
        <v>-878.74952424771175</v>
      </c>
      <c r="C19550" s="5"/>
    </row>
    <row r="19551" spans="1:3">
      <c r="A19551" s="3">
        <v>42939.645833285933</v>
      </c>
      <c r="B19551" s="7">
        <v>-676.60567972207889</v>
      </c>
      <c r="C19551" s="5"/>
    </row>
    <row r="19552" spans="1:3">
      <c r="A19552" s="3">
        <v>42939.656249952597</v>
      </c>
      <c r="B19552" s="7">
        <v>-473.08072415274773</v>
      </c>
      <c r="C19552" s="5"/>
    </row>
    <row r="19553" spans="1:3">
      <c r="A19553" s="3">
        <v>42939.666666619261</v>
      </c>
      <c r="B19553" s="7">
        <v>-84.903711803969315</v>
      </c>
      <c r="C19553" s="5"/>
    </row>
    <row r="19554" spans="1:3">
      <c r="A19554" s="3">
        <v>42939.677083285926</v>
      </c>
      <c r="B19554" s="7">
        <v>14.108024826158958</v>
      </c>
      <c r="C19554" s="5"/>
    </row>
    <row r="19555" spans="1:3">
      <c r="A19555" s="3">
        <v>42939.68749995259</v>
      </c>
      <c r="B19555" s="7">
        <v>-193.24318733844913</v>
      </c>
      <c r="C19555" s="5"/>
    </row>
    <row r="19556" spans="1:3">
      <c r="A19556" s="3">
        <v>42939.697916619254</v>
      </c>
      <c r="B19556" s="7">
        <v>-128.23382017210722</v>
      </c>
      <c r="C19556" s="5"/>
    </row>
    <row r="19557" spans="1:3">
      <c r="A19557" s="3">
        <v>42939.708333285918</v>
      </c>
      <c r="B19557" s="7">
        <v>-11.301383502640688</v>
      </c>
      <c r="C19557" s="5"/>
    </row>
    <row r="19558" spans="1:3">
      <c r="A19558" s="3">
        <v>42939.718749952583</v>
      </c>
      <c r="B19558" s="7">
        <v>394.12604603363275</v>
      </c>
      <c r="C19558" s="5"/>
    </row>
    <row r="19559" spans="1:3">
      <c r="A19559" s="3">
        <v>42939.729166619247</v>
      </c>
      <c r="B19559" s="7">
        <v>110.03262832629372</v>
      </c>
      <c r="C19559" s="5"/>
    </row>
    <row r="19560" spans="1:3">
      <c r="A19560" s="3">
        <v>42939.739583285911</v>
      </c>
      <c r="B19560" s="7">
        <v>495.95024370352911</v>
      </c>
      <c r="C19560" s="5"/>
    </row>
    <row r="19561" spans="1:3">
      <c r="A19561" s="3">
        <v>42939.749999952575</v>
      </c>
      <c r="B19561" s="7">
        <v>807.19349377715059</v>
      </c>
      <c r="C19561" s="5"/>
    </row>
    <row r="19562" spans="1:3">
      <c r="A19562" s="3">
        <v>42939.76041661924</v>
      </c>
      <c r="B19562" s="7">
        <v>891.40249743912136</v>
      </c>
      <c r="C19562" s="5"/>
    </row>
    <row r="19563" spans="1:3">
      <c r="A19563" s="3">
        <v>42939.770833285904</v>
      </c>
      <c r="B19563" s="7">
        <v>1060.0911281904466</v>
      </c>
      <c r="C19563" s="5"/>
    </row>
    <row r="19564" spans="1:3">
      <c r="A19564" s="3">
        <v>42939.781249952568</v>
      </c>
      <c r="B19564" s="7">
        <v>1017.0915964323015</v>
      </c>
      <c r="C19564" s="5"/>
    </row>
    <row r="19565" spans="1:3">
      <c r="A19565" s="3">
        <v>42939.791666619232</v>
      </c>
      <c r="B19565" s="7">
        <v>613.01052524167426</v>
      </c>
      <c r="C19565" s="5"/>
    </row>
    <row r="19566" spans="1:3">
      <c r="A19566" s="3">
        <v>42939.802083285897</v>
      </c>
      <c r="B19566" s="7">
        <v>780.86311172763419</v>
      </c>
      <c r="C19566" s="5"/>
    </row>
    <row r="19567" spans="1:3">
      <c r="A19567" s="3">
        <v>42939.812499952561</v>
      </c>
      <c r="B19567" s="7">
        <v>995.49006771540712</v>
      </c>
      <c r="C19567" s="5"/>
    </row>
    <row r="19568" spans="1:3">
      <c r="A19568" s="3">
        <v>42939.822916619225</v>
      </c>
      <c r="B19568" s="7">
        <v>1132.6768454082405</v>
      </c>
      <c r="C19568" s="5"/>
    </row>
    <row r="19569" spans="1:3">
      <c r="A19569" s="3">
        <v>42939.833333285889</v>
      </c>
      <c r="B19569" s="7">
        <v>1240.9935691728394</v>
      </c>
      <c r="C19569" s="5"/>
    </row>
    <row r="19570" spans="1:3">
      <c r="A19570" s="3">
        <v>42939.843749952553</v>
      </c>
      <c r="B19570" s="7">
        <v>1260.3350148022075</v>
      </c>
      <c r="C19570" s="5"/>
    </row>
    <row r="19571" spans="1:3">
      <c r="A19571" s="3">
        <v>42939.854166619218</v>
      </c>
      <c r="B19571" s="7">
        <v>1281.5052153013153</v>
      </c>
      <c r="C19571" s="5"/>
    </row>
    <row r="19572" spans="1:3">
      <c r="A19572" s="3">
        <v>42939.864583285882</v>
      </c>
      <c r="B19572" s="7">
        <v>1312.306054267882</v>
      </c>
      <c r="C19572" s="5"/>
    </row>
    <row r="19573" spans="1:3">
      <c r="A19573" s="3">
        <v>42939.874999952546</v>
      </c>
      <c r="B19573" s="7">
        <v>1249.9043320887654</v>
      </c>
      <c r="C19573" s="5"/>
    </row>
    <row r="19574" spans="1:3">
      <c r="A19574" s="3">
        <v>42939.88541661921</v>
      </c>
      <c r="B19574" s="7">
        <v>1278.3993534645431</v>
      </c>
      <c r="C19574" s="5"/>
    </row>
    <row r="19575" spans="1:3">
      <c r="A19575" s="3">
        <v>42939.895833285875</v>
      </c>
      <c r="B19575" s="7">
        <v>1365.0439468547575</v>
      </c>
      <c r="C19575" s="5"/>
    </row>
    <row r="19576" spans="1:3">
      <c r="A19576" s="3">
        <v>42939.906249952539</v>
      </c>
      <c r="B19576" s="7">
        <v>1387.8497233781413</v>
      </c>
      <c r="C19576" s="5"/>
    </row>
    <row r="19577" spans="1:3">
      <c r="A19577" s="3">
        <v>42939.916666619203</v>
      </c>
      <c r="B19577" s="7">
        <v>1452.6352826786319</v>
      </c>
      <c r="C19577" s="5"/>
    </row>
    <row r="19578" spans="1:3">
      <c r="A19578" s="3">
        <v>42939.927083285867</v>
      </c>
      <c r="B19578" s="7">
        <v>1408.5384981249315</v>
      </c>
      <c r="C19578" s="5"/>
    </row>
    <row r="19579" spans="1:3">
      <c r="A19579" s="3">
        <v>42939.937499952532</v>
      </c>
      <c r="B19579" s="7">
        <v>1376.6981322467209</v>
      </c>
      <c r="C19579" s="5"/>
    </row>
    <row r="19580" spans="1:3">
      <c r="A19580" s="3">
        <v>42939.947916619196</v>
      </c>
      <c r="B19580" s="7">
        <v>1283.8251777117946</v>
      </c>
      <c r="C19580" s="5"/>
    </row>
    <row r="19581" spans="1:3">
      <c r="A19581" s="3">
        <v>42939.95833328586</v>
      </c>
      <c r="B19581" s="7">
        <v>1186.1864160858318</v>
      </c>
      <c r="C19581" s="5"/>
    </row>
    <row r="19582" spans="1:3">
      <c r="A19582" s="3">
        <v>42939.968749952524</v>
      </c>
      <c r="B19582" s="7">
        <v>1101.2560051926623</v>
      </c>
      <c r="C19582" s="5"/>
    </row>
    <row r="19583" spans="1:3">
      <c r="A19583" s="3">
        <v>42939.979166619189</v>
      </c>
      <c r="B19583" s="7">
        <v>1057.0849766383947</v>
      </c>
      <c r="C19583" s="5"/>
    </row>
    <row r="19584" spans="1:3">
      <c r="A19584" s="3">
        <v>42939.989583285853</v>
      </c>
      <c r="B19584" s="7">
        <v>981.78186540621016</v>
      </c>
      <c r="C19584" s="5"/>
    </row>
    <row r="19585" spans="1:3">
      <c r="A19585" s="3">
        <v>42939.999999952517</v>
      </c>
      <c r="B19585" s="7">
        <v>935.49776702631186</v>
      </c>
      <c r="C19585" s="5"/>
    </row>
    <row r="19586" spans="1:3">
      <c r="A19586" s="3">
        <v>42940.010416619181</v>
      </c>
      <c r="B19586" s="7">
        <v>956.31377903335192</v>
      </c>
      <c r="C19586" s="5"/>
    </row>
    <row r="19587" spans="1:3">
      <c r="A19587" s="3">
        <v>42940.020833285846</v>
      </c>
      <c r="B19587" s="7">
        <v>928.43545959483458</v>
      </c>
      <c r="C19587" s="5"/>
    </row>
    <row r="19588" spans="1:3">
      <c r="A19588" s="3">
        <v>42940.03124995251</v>
      </c>
      <c r="B19588" s="7">
        <v>879.04235643756203</v>
      </c>
      <c r="C19588" s="5"/>
    </row>
    <row r="19589" spans="1:3">
      <c r="A19589" s="3">
        <v>42940.041666619174</v>
      </c>
      <c r="B19589" s="7">
        <v>871.53068395748505</v>
      </c>
      <c r="C19589" s="5"/>
    </row>
    <row r="19590" spans="1:3">
      <c r="A19590" s="3">
        <v>42940.052083285838</v>
      </c>
      <c r="B19590" s="7">
        <v>793.48642544483334</v>
      </c>
      <c r="C19590" s="5"/>
    </row>
    <row r="19591" spans="1:3">
      <c r="A19591" s="3">
        <v>42940.062499952503</v>
      </c>
      <c r="B19591" s="7">
        <v>779.89256976679485</v>
      </c>
      <c r="C19591" s="5"/>
    </row>
    <row r="19592" spans="1:3">
      <c r="A19592" s="3">
        <v>42940.072916619167</v>
      </c>
      <c r="B19592" s="7">
        <v>753.35979982296601</v>
      </c>
      <c r="C19592" s="5"/>
    </row>
    <row r="19593" spans="1:3">
      <c r="A19593" s="3">
        <v>42940.083333285831</v>
      </c>
      <c r="B19593" s="7">
        <v>743.58544974009851</v>
      </c>
      <c r="C19593" s="5"/>
    </row>
    <row r="19594" spans="1:3">
      <c r="A19594" s="3">
        <v>42940.093749952495</v>
      </c>
      <c r="B19594" s="7">
        <v>747.69082262385677</v>
      </c>
      <c r="C19594" s="5"/>
    </row>
    <row r="19595" spans="1:3">
      <c r="A19595" s="3">
        <v>42940.10416661916</v>
      </c>
      <c r="B19595" s="7">
        <v>718.3041118234288</v>
      </c>
      <c r="C19595" s="5"/>
    </row>
    <row r="19596" spans="1:3">
      <c r="A19596" s="3">
        <v>42940.114583285824</v>
      </c>
      <c r="B19596" s="7">
        <v>718.29027489352393</v>
      </c>
      <c r="C19596" s="5"/>
    </row>
    <row r="19597" spans="1:3">
      <c r="A19597" s="3">
        <v>42940.124999952488</v>
      </c>
      <c r="B19597" s="7">
        <v>739.18017400901772</v>
      </c>
      <c r="C19597" s="5"/>
    </row>
    <row r="19598" spans="1:3">
      <c r="A19598" s="3">
        <v>42940.135416619152</v>
      </c>
      <c r="B19598" s="7">
        <v>718.29070431802688</v>
      </c>
      <c r="C19598" s="5"/>
    </row>
    <row r="19599" spans="1:3">
      <c r="A19599" s="3">
        <v>42940.145833285816</v>
      </c>
      <c r="B19599" s="7">
        <v>721.09311410499231</v>
      </c>
      <c r="C19599" s="5"/>
    </row>
    <row r="19600" spans="1:3">
      <c r="A19600" s="3">
        <v>42940.156249952481</v>
      </c>
      <c r="B19600" s="7">
        <v>729.21011854286644</v>
      </c>
      <c r="C19600" s="5"/>
    </row>
    <row r="19601" spans="1:3">
      <c r="A19601" s="3">
        <v>42940.166666619145</v>
      </c>
      <c r="B19601" s="7">
        <v>742.03485682521023</v>
      </c>
      <c r="C19601" s="5"/>
    </row>
    <row r="19602" spans="1:3">
      <c r="A19602" s="3">
        <v>42940.177083285809</v>
      </c>
      <c r="B19602" s="7">
        <v>771.39768246993981</v>
      </c>
      <c r="C19602" s="5"/>
    </row>
    <row r="19603" spans="1:3">
      <c r="A19603" s="3">
        <v>42940.187499952473</v>
      </c>
      <c r="B19603" s="7">
        <v>906.77271285381005</v>
      </c>
      <c r="C19603" s="5"/>
    </row>
    <row r="19604" spans="1:3">
      <c r="A19604" s="3">
        <v>42940.197916619138</v>
      </c>
      <c r="B19604" s="7">
        <v>979.99902153276378</v>
      </c>
      <c r="C19604" s="5"/>
    </row>
    <row r="19605" spans="1:3">
      <c r="A19605" s="3">
        <v>42940.208333285802</v>
      </c>
      <c r="B19605" s="7">
        <v>1100.2319508098781</v>
      </c>
      <c r="C19605" s="5"/>
    </row>
    <row r="19606" spans="1:3">
      <c r="A19606" s="3">
        <v>42940.218749952466</v>
      </c>
      <c r="B19606" s="7">
        <v>1142.3403990168251</v>
      </c>
      <c r="C19606" s="5"/>
    </row>
    <row r="19607" spans="1:3">
      <c r="A19607" s="3">
        <v>42940.22916661913</v>
      </c>
      <c r="B19607" s="7">
        <v>1215.2823729660076</v>
      </c>
      <c r="C19607" s="5"/>
    </row>
    <row r="19608" spans="1:3">
      <c r="A19608" s="3">
        <v>42940.239583285795</v>
      </c>
      <c r="B19608" s="7">
        <v>1352.6396069356854</v>
      </c>
      <c r="C19608" s="5"/>
    </row>
    <row r="19609" spans="1:3">
      <c r="A19609" s="3">
        <v>42940.249999952459</v>
      </c>
      <c r="B19609" s="7">
        <v>1510.8091914094859</v>
      </c>
      <c r="C19609" s="5"/>
    </row>
    <row r="19610" spans="1:3">
      <c r="A19610" s="3">
        <v>42940.260416619123</v>
      </c>
      <c r="B19610" s="7">
        <v>1672.4867208517451</v>
      </c>
      <c r="C19610" s="5"/>
    </row>
    <row r="19611" spans="1:3">
      <c r="A19611" s="3">
        <v>42940.270833285787</v>
      </c>
      <c r="B19611" s="7">
        <v>1793.3767633453158</v>
      </c>
      <c r="C19611" s="5"/>
    </row>
    <row r="19612" spans="1:3">
      <c r="A19612" s="3">
        <v>42940.281249952452</v>
      </c>
      <c r="B19612" s="7">
        <v>1954.7306875131146</v>
      </c>
      <c r="C19612" s="5"/>
    </row>
    <row r="19613" spans="1:3">
      <c r="A19613" s="3">
        <v>42940.291666619116</v>
      </c>
      <c r="B19613" s="7">
        <v>1948.2756409225974</v>
      </c>
      <c r="C19613" s="5"/>
    </row>
    <row r="19614" spans="1:3">
      <c r="A19614" s="3">
        <v>42940.30208328578</v>
      </c>
      <c r="B19614" s="7">
        <v>1898.0075851158622</v>
      </c>
      <c r="C19614" s="5"/>
    </row>
    <row r="19615" spans="1:3">
      <c r="A19615" s="3">
        <v>42940.312499952444</v>
      </c>
      <c r="B19615" s="7">
        <v>1889.4881167217279</v>
      </c>
      <c r="C19615" s="5"/>
    </row>
    <row r="19616" spans="1:3">
      <c r="A19616" s="3">
        <v>42940.322916619109</v>
      </c>
      <c r="B19616" s="7">
        <v>1828.2911660860668</v>
      </c>
      <c r="C19616" s="5"/>
    </row>
    <row r="19617" spans="1:3">
      <c r="A19617" s="3">
        <v>42940.333333285773</v>
      </c>
      <c r="B19617" s="7">
        <v>1939.9864818186786</v>
      </c>
      <c r="C19617" s="5"/>
    </row>
    <row r="19618" spans="1:3">
      <c r="A19618" s="3">
        <v>42940.343749952437</v>
      </c>
      <c r="B19618" s="7">
        <v>2009.8384075066826</v>
      </c>
      <c r="C19618" s="5"/>
    </row>
    <row r="19619" spans="1:3">
      <c r="A19619" s="3">
        <v>42940.354166619101</v>
      </c>
      <c r="B19619" s="7">
        <v>1962.4354422704614</v>
      </c>
      <c r="C19619" s="5"/>
    </row>
    <row r="19620" spans="1:3">
      <c r="A19620" s="3">
        <v>42940.364583285766</v>
      </c>
      <c r="B19620" s="7">
        <v>1682.7737792211731</v>
      </c>
      <c r="C19620" s="5"/>
    </row>
    <row r="19621" spans="1:3">
      <c r="A19621" s="3">
        <v>42940.37499995243</v>
      </c>
      <c r="B19621" s="7">
        <v>1504.0676548074669</v>
      </c>
      <c r="C19621" s="5"/>
    </row>
    <row r="19622" spans="1:3">
      <c r="A19622" s="3">
        <v>42940.385416619094</v>
      </c>
      <c r="B19622" s="7">
        <v>1467.8646344860088</v>
      </c>
      <c r="C19622" s="5"/>
    </row>
    <row r="19623" spans="1:3">
      <c r="A19623" s="3">
        <v>42940.395833285758</v>
      </c>
      <c r="B19623" s="7">
        <v>1678.0411862276544</v>
      </c>
      <c r="C19623" s="5"/>
    </row>
    <row r="19624" spans="1:3">
      <c r="A19624" s="3">
        <v>42940.406249952423</v>
      </c>
      <c r="B19624" s="7">
        <v>1890.4678828353574</v>
      </c>
      <c r="C19624" s="5"/>
    </row>
    <row r="19625" spans="1:3">
      <c r="A19625" s="3">
        <v>42940.416666619087</v>
      </c>
      <c r="B19625" s="7">
        <v>1821.5391577134928</v>
      </c>
      <c r="C19625" s="5"/>
    </row>
    <row r="19626" spans="1:3">
      <c r="A19626" s="3">
        <v>42940.427083285751</v>
      </c>
      <c r="B19626" s="7">
        <v>1275.8165594349121</v>
      </c>
      <c r="C19626" s="5"/>
    </row>
    <row r="19627" spans="1:3">
      <c r="A19627" s="3">
        <v>42940.437499952415</v>
      </c>
      <c r="B19627" s="7">
        <v>1468.0105122467385</v>
      </c>
      <c r="C19627" s="5"/>
    </row>
    <row r="19628" spans="1:3">
      <c r="A19628" s="3">
        <v>42940.447916619079</v>
      </c>
      <c r="B19628" s="7">
        <v>2248.1989445419558</v>
      </c>
      <c r="C19628" s="5"/>
    </row>
    <row r="19629" spans="1:3">
      <c r="A19629" s="3">
        <v>42940.458333285744</v>
      </c>
      <c r="B19629" s="7">
        <v>2305.3550076886431</v>
      </c>
      <c r="C19629" s="5"/>
    </row>
    <row r="19630" spans="1:3">
      <c r="A19630" s="3">
        <v>42940.468749952408</v>
      </c>
      <c r="B19630" s="7">
        <v>2722.2673026552634</v>
      </c>
      <c r="C19630" s="5"/>
    </row>
    <row r="19631" spans="1:3">
      <c r="A19631" s="3">
        <v>42940.479166619072</v>
      </c>
      <c r="B19631" s="7">
        <v>2616.065747399015</v>
      </c>
      <c r="C19631" s="5"/>
    </row>
    <row r="19632" spans="1:3">
      <c r="A19632" s="3">
        <v>42940.489583285736</v>
      </c>
      <c r="B19632" s="7">
        <v>2430.4066601923519</v>
      </c>
      <c r="C19632" s="5"/>
    </row>
    <row r="19633" spans="1:3">
      <c r="A19633" s="3">
        <v>42940.499999952401</v>
      </c>
      <c r="B19633" s="7">
        <v>2156.9852506775337</v>
      </c>
      <c r="C19633" s="5"/>
    </row>
    <row r="19634" spans="1:3">
      <c r="A19634" s="3">
        <v>42940.510416619065</v>
      </c>
      <c r="B19634" s="7">
        <v>2112.3336148095968</v>
      </c>
      <c r="C19634" s="5"/>
    </row>
    <row r="19635" spans="1:3">
      <c r="A19635" s="3">
        <v>42940.520833285729</v>
      </c>
      <c r="B19635" s="7">
        <v>2214.697016783362</v>
      </c>
      <c r="C19635" s="5"/>
    </row>
    <row r="19636" spans="1:3">
      <c r="A19636" s="3">
        <v>42940.531249952393</v>
      </c>
      <c r="B19636" s="7">
        <v>2409.272750626626</v>
      </c>
      <c r="C19636" s="5"/>
    </row>
    <row r="19637" spans="1:3">
      <c r="A19637" s="3">
        <v>42940.541666619058</v>
      </c>
      <c r="B19637" s="7">
        <v>1973.259043662762</v>
      </c>
      <c r="C19637" s="5"/>
    </row>
    <row r="19638" spans="1:3">
      <c r="A19638" s="3">
        <v>42940.552083285722</v>
      </c>
      <c r="B19638" s="7">
        <v>1392.9423640568052</v>
      </c>
      <c r="C19638" s="5"/>
    </row>
    <row r="19639" spans="1:3">
      <c r="A19639" s="3">
        <v>42940.562499952386</v>
      </c>
      <c r="B19639" s="7">
        <v>1411.8459054133211</v>
      </c>
      <c r="C19639" s="5"/>
    </row>
    <row r="19640" spans="1:3">
      <c r="A19640" s="3">
        <v>42940.57291661905</v>
      </c>
      <c r="B19640" s="7">
        <v>1586.9611506185579</v>
      </c>
      <c r="C19640" s="5"/>
    </row>
    <row r="19641" spans="1:3">
      <c r="A19641" s="3">
        <v>42940.583333285715</v>
      </c>
      <c r="B19641" s="7">
        <v>1396.0601408267089</v>
      </c>
      <c r="C19641" s="5"/>
    </row>
    <row r="19642" spans="1:3">
      <c r="A19642" s="3">
        <v>42940.593749952379</v>
      </c>
      <c r="B19642" s="7">
        <v>1317.0805877311698</v>
      </c>
      <c r="C19642" s="5"/>
    </row>
    <row r="19643" spans="1:3">
      <c r="A19643" s="3">
        <v>42940.604166619043</v>
      </c>
      <c r="B19643" s="7">
        <v>1490.2821857654285</v>
      </c>
      <c r="C19643" s="5"/>
    </row>
    <row r="19644" spans="1:3">
      <c r="A19644" s="3">
        <v>42940.614583285707</v>
      </c>
      <c r="B19644" s="7">
        <v>1589.8959375424438</v>
      </c>
      <c r="C19644" s="5"/>
    </row>
    <row r="19645" spans="1:3">
      <c r="A19645" s="3">
        <v>42940.624999952372</v>
      </c>
      <c r="B19645" s="7">
        <v>1551.6526254164642</v>
      </c>
      <c r="C19645" s="5"/>
    </row>
    <row r="19646" spans="1:3">
      <c r="A19646" s="3">
        <v>42940.635416619036</v>
      </c>
      <c r="B19646" s="7">
        <v>1120.8452135112093</v>
      </c>
      <c r="C19646" s="5"/>
    </row>
    <row r="19647" spans="1:3">
      <c r="A19647" s="3">
        <v>42940.6458332857</v>
      </c>
      <c r="B19647" s="7">
        <v>919.98173068324206</v>
      </c>
      <c r="C19647" s="5"/>
    </row>
    <row r="19648" spans="1:3">
      <c r="A19648" s="3">
        <v>42940.656249952364</v>
      </c>
      <c r="B19648" s="7">
        <v>1674.3602270844112</v>
      </c>
      <c r="C19648" s="5"/>
    </row>
    <row r="19649" spans="1:3">
      <c r="A19649" s="3">
        <v>42940.666666619029</v>
      </c>
      <c r="B19649" s="7">
        <v>1686.6752689495092</v>
      </c>
      <c r="C19649" s="5"/>
    </row>
    <row r="19650" spans="1:3">
      <c r="A19650" s="3">
        <v>42940.677083285693</v>
      </c>
      <c r="B19650" s="7">
        <v>1800.7282501618017</v>
      </c>
      <c r="C19650" s="5"/>
    </row>
    <row r="19651" spans="1:3">
      <c r="A19651" s="3">
        <v>42940.687499952357</v>
      </c>
      <c r="B19651" s="7">
        <v>1850.1848074205011</v>
      </c>
      <c r="C19651" s="5"/>
    </row>
    <row r="19652" spans="1:3">
      <c r="A19652" s="3">
        <v>42940.697916619021</v>
      </c>
      <c r="B19652" s="7">
        <v>1871.2075185459869</v>
      </c>
      <c r="C19652" s="5"/>
    </row>
    <row r="19653" spans="1:3">
      <c r="A19653" s="3">
        <v>42940.708333285686</v>
      </c>
      <c r="B19653" s="7">
        <v>1901.1884793016281</v>
      </c>
      <c r="C19653" s="5"/>
    </row>
    <row r="19654" spans="1:3">
      <c r="A19654" s="3">
        <v>42940.71874995235</v>
      </c>
      <c r="B19654" s="7">
        <v>1810.5309877284465</v>
      </c>
      <c r="C19654" s="5"/>
    </row>
    <row r="19655" spans="1:3">
      <c r="A19655" s="3">
        <v>42940.729166619014</v>
      </c>
      <c r="B19655" s="7">
        <v>1782.5906345388003</v>
      </c>
      <c r="C19655" s="5"/>
    </row>
    <row r="19656" spans="1:3">
      <c r="A19656" s="3">
        <v>42940.739583285678</v>
      </c>
      <c r="B19656" s="7">
        <v>1511.3615421052568</v>
      </c>
      <c r="C19656" s="5"/>
    </row>
    <row r="19657" spans="1:3">
      <c r="A19657" s="3">
        <v>42940.749999952342</v>
      </c>
      <c r="B19657" s="7">
        <v>1376.1434087030921</v>
      </c>
      <c r="C19657" s="5"/>
    </row>
    <row r="19658" spans="1:3">
      <c r="A19658" s="3">
        <v>42940.760416619007</v>
      </c>
      <c r="B19658" s="7">
        <v>1380.5114696289752</v>
      </c>
      <c r="C19658" s="5"/>
    </row>
    <row r="19659" spans="1:3">
      <c r="A19659" s="3">
        <v>42940.770833285671</v>
      </c>
      <c r="B19659" s="7">
        <v>1444.588983506005</v>
      </c>
      <c r="C19659" s="5"/>
    </row>
    <row r="19660" spans="1:3">
      <c r="A19660" s="3">
        <v>42940.781249952335</v>
      </c>
      <c r="B19660" s="7">
        <v>1573.3318725678873</v>
      </c>
      <c r="C19660" s="5"/>
    </row>
    <row r="19661" spans="1:3">
      <c r="A19661" s="3">
        <v>42940.791666618999</v>
      </c>
      <c r="B19661" s="7">
        <v>1467.8733046100947</v>
      </c>
      <c r="C19661" s="5"/>
    </row>
    <row r="19662" spans="1:3">
      <c r="A19662" s="3">
        <v>42940.802083285664</v>
      </c>
      <c r="B19662" s="7">
        <v>1481.8820684486468</v>
      </c>
      <c r="C19662" s="5"/>
    </row>
    <row r="19663" spans="1:3">
      <c r="A19663" s="3">
        <v>42940.812499952328</v>
      </c>
      <c r="B19663" s="7">
        <v>1536.7298321631383</v>
      </c>
      <c r="C19663" s="5"/>
    </row>
    <row r="19664" spans="1:3">
      <c r="A19664" s="3">
        <v>42940.822916618992</v>
      </c>
      <c r="B19664" s="7">
        <v>1391.7194629970227</v>
      </c>
      <c r="C19664" s="5"/>
    </row>
    <row r="19665" spans="1:3">
      <c r="A19665" s="3">
        <v>42940.833333285656</v>
      </c>
      <c r="B19665" s="7">
        <v>1523.1397517630742</v>
      </c>
      <c r="C19665" s="5"/>
    </row>
    <row r="19666" spans="1:3">
      <c r="A19666" s="3">
        <v>42940.843749952321</v>
      </c>
      <c r="B19666" s="7">
        <v>1468.8050177932021</v>
      </c>
      <c r="C19666" s="5"/>
    </row>
    <row r="19667" spans="1:3">
      <c r="A19667" s="3">
        <v>42940.854166618985</v>
      </c>
      <c r="B19667" s="7">
        <v>1445.2665249246038</v>
      </c>
      <c r="C19667" s="5"/>
    </row>
    <row r="19668" spans="1:3">
      <c r="A19668" s="3">
        <v>42940.864583285649</v>
      </c>
      <c r="B19668" s="7">
        <v>1481.4019156388247</v>
      </c>
      <c r="C19668" s="5"/>
    </row>
    <row r="19669" spans="1:3">
      <c r="A19669" s="3">
        <v>42940.874999952313</v>
      </c>
      <c r="B19669" s="7">
        <v>1445.1656803178369</v>
      </c>
      <c r="C19669" s="5"/>
    </row>
    <row r="19670" spans="1:3">
      <c r="A19670" s="3">
        <v>42940.885416618978</v>
      </c>
      <c r="B19670" s="7">
        <v>1446.4842680732243</v>
      </c>
      <c r="C19670" s="5"/>
    </row>
    <row r="19671" spans="1:3">
      <c r="A19671" s="3">
        <v>42940.895833285642</v>
      </c>
      <c r="B19671" s="7">
        <v>1456.512751648489</v>
      </c>
      <c r="C19671" s="5"/>
    </row>
    <row r="19672" spans="1:3">
      <c r="A19672" s="3">
        <v>42940.906249952306</v>
      </c>
      <c r="B19672" s="7">
        <v>1423.6782288695908</v>
      </c>
      <c r="C19672" s="5"/>
    </row>
    <row r="19673" spans="1:3">
      <c r="A19673" s="3">
        <v>42940.91666661897</v>
      </c>
      <c r="B19673" s="7">
        <v>1386.2142704036705</v>
      </c>
      <c r="C19673" s="5"/>
    </row>
    <row r="19674" spans="1:3">
      <c r="A19674" s="3">
        <v>42940.927083285635</v>
      </c>
      <c r="B19674" s="7">
        <v>1327.2871054900256</v>
      </c>
      <c r="C19674" s="5"/>
    </row>
    <row r="19675" spans="1:3">
      <c r="A19675" s="3">
        <v>42940.937499952299</v>
      </c>
      <c r="B19675" s="7">
        <v>1304.6020676924702</v>
      </c>
      <c r="C19675" s="5"/>
    </row>
    <row r="19676" spans="1:3">
      <c r="A19676" s="3">
        <v>42940.947916618963</v>
      </c>
      <c r="B19676" s="7">
        <v>1208.0306980896323</v>
      </c>
      <c r="C19676" s="5"/>
    </row>
    <row r="19677" spans="1:3">
      <c r="A19677" s="3">
        <v>42940.958333285627</v>
      </c>
      <c r="B19677" s="7">
        <v>1111.3484574224858</v>
      </c>
      <c r="C19677" s="5"/>
    </row>
    <row r="19678" spans="1:3">
      <c r="A19678" s="3">
        <v>42940.968749952292</v>
      </c>
      <c r="B19678" s="7">
        <v>1063.0492057095307</v>
      </c>
      <c r="C19678" s="5"/>
    </row>
    <row r="19679" spans="1:3">
      <c r="A19679" s="3">
        <v>42940.979166618956</v>
      </c>
      <c r="B19679" s="7">
        <v>1004.0445900998358</v>
      </c>
      <c r="C19679" s="5"/>
    </row>
    <row r="19680" spans="1:3">
      <c r="A19680" s="3">
        <v>42940.98958328562</v>
      </c>
      <c r="B19680" s="7">
        <v>964.48825925487336</v>
      </c>
      <c r="C19680" s="5"/>
    </row>
    <row r="19681" spans="1:3">
      <c r="A19681" s="3">
        <v>42940.999999952284</v>
      </c>
      <c r="B19681" s="7">
        <v>967.84907784924815</v>
      </c>
      <c r="C19681" s="5"/>
    </row>
    <row r="19682" spans="1:3">
      <c r="A19682" s="3">
        <v>42941.010416618949</v>
      </c>
      <c r="B19682" s="7">
        <v>924.70159311755572</v>
      </c>
      <c r="C19682" s="5"/>
    </row>
    <row r="19683" spans="1:3">
      <c r="A19683" s="3">
        <v>42941.020833285613</v>
      </c>
      <c r="B19683" s="7">
        <v>909.09448700560324</v>
      </c>
      <c r="C19683" s="5"/>
    </row>
    <row r="19684" spans="1:3">
      <c r="A19684" s="3">
        <v>42941.031249952277</v>
      </c>
      <c r="B19684" s="7">
        <v>893.04956778494466</v>
      </c>
      <c r="C19684" s="5"/>
    </row>
    <row r="19685" spans="1:3">
      <c r="A19685" s="3">
        <v>42941.041666618941</v>
      </c>
      <c r="B19685" s="7">
        <v>865.7842286254288</v>
      </c>
      <c r="C19685" s="5"/>
    </row>
    <row r="19686" spans="1:3">
      <c r="A19686" s="3">
        <v>42941.052083285605</v>
      </c>
      <c r="B19686" s="7">
        <v>800.55390662295667</v>
      </c>
      <c r="C19686" s="5"/>
    </row>
    <row r="19687" spans="1:3">
      <c r="A19687" s="3">
        <v>42941.06249995227</v>
      </c>
      <c r="B19687" s="7">
        <v>775.85435287306746</v>
      </c>
      <c r="C19687" s="5"/>
    </row>
    <row r="19688" spans="1:3">
      <c r="A19688" s="3">
        <v>42941.072916618934</v>
      </c>
      <c r="B19688" s="7">
        <v>791.16342756615848</v>
      </c>
      <c r="C19688" s="5"/>
    </row>
    <row r="19689" spans="1:3">
      <c r="A19689" s="3">
        <v>42941.083333285598</v>
      </c>
      <c r="B19689" s="7">
        <v>758.31151223121014</v>
      </c>
      <c r="C19689" s="5"/>
    </row>
    <row r="19690" spans="1:3">
      <c r="A19690" s="3">
        <v>42941.093749952262</v>
      </c>
      <c r="B19690" s="7">
        <v>746.79089429384408</v>
      </c>
      <c r="C19690" s="5"/>
    </row>
    <row r="19691" spans="1:3">
      <c r="A19691" s="3">
        <v>42941.104166618927</v>
      </c>
      <c r="B19691" s="7">
        <v>736.51311340601637</v>
      </c>
      <c r="C19691" s="5"/>
    </row>
    <row r="19692" spans="1:3">
      <c r="A19692" s="3">
        <v>42941.114583285591</v>
      </c>
      <c r="B19692" s="7">
        <v>735.08478366794566</v>
      </c>
      <c r="C19692" s="5"/>
    </row>
    <row r="19693" spans="1:3">
      <c r="A19693" s="3">
        <v>42941.124999952255</v>
      </c>
      <c r="B19693" s="7">
        <v>737.64089526544558</v>
      </c>
      <c r="C19693" s="5"/>
    </row>
    <row r="19694" spans="1:3">
      <c r="A19694" s="3">
        <v>42941.135416618919</v>
      </c>
      <c r="B19694" s="7">
        <v>735.577411329916</v>
      </c>
      <c r="C19694" s="5"/>
    </row>
    <row r="19695" spans="1:3">
      <c r="A19695" s="3">
        <v>42941.145833285584</v>
      </c>
      <c r="B19695" s="7">
        <v>738.95821118998151</v>
      </c>
      <c r="C19695" s="5"/>
    </row>
    <row r="19696" spans="1:3">
      <c r="A19696" s="3">
        <v>42941.156249952248</v>
      </c>
      <c r="B19696" s="7">
        <v>739.92537593361317</v>
      </c>
      <c r="C19696" s="5"/>
    </row>
    <row r="19697" spans="1:3">
      <c r="A19697" s="3">
        <v>42941.166666618912</v>
      </c>
      <c r="B19697" s="7">
        <v>763.08255032257114</v>
      </c>
      <c r="C19697" s="5"/>
    </row>
    <row r="19698" spans="1:3">
      <c r="A19698" s="3">
        <v>42941.177083285576</v>
      </c>
      <c r="B19698" s="7">
        <v>783.63166582023109</v>
      </c>
      <c r="C19698" s="5"/>
    </row>
    <row r="19699" spans="1:3">
      <c r="A19699" s="3">
        <v>42941.187499952241</v>
      </c>
      <c r="B19699" s="7">
        <v>916.45583524067672</v>
      </c>
      <c r="C19699" s="5"/>
    </row>
    <row r="19700" spans="1:3">
      <c r="A19700" s="3">
        <v>42941.197916618905</v>
      </c>
      <c r="B19700" s="7">
        <v>1049.5004249334206</v>
      </c>
      <c r="C19700" s="5"/>
    </row>
    <row r="19701" spans="1:3">
      <c r="A19701" s="3">
        <v>42941.208333285569</v>
      </c>
      <c r="B19701" s="7">
        <v>1118.3610094978176</v>
      </c>
      <c r="C19701" s="5"/>
    </row>
    <row r="19702" spans="1:3">
      <c r="A19702" s="3">
        <v>42941.218749952233</v>
      </c>
      <c r="B19702" s="7">
        <v>1224.8320569613311</v>
      </c>
      <c r="C19702" s="5"/>
    </row>
    <row r="19703" spans="1:3">
      <c r="A19703" s="3">
        <v>42941.229166618898</v>
      </c>
      <c r="B19703" s="7">
        <v>1359.9942603051115</v>
      </c>
      <c r="C19703" s="5"/>
    </row>
    <row r="19704" spans="1:3">
      <c r="A19704" s="3">
        <v>42941.239583285562</v>
      </c>
      <c r="B19704" s="7">
        <v>1652.9665125183719</v>
      </c>
      <c r="C19704" s="5"/>
    </row>
    <row r="19705" spans="1:3">
      <c r="A19705" s="3">
        <v>42941.249999952226</v>
      </c>
      <c r="B19705" s="7">
        <v>1882.5398355605619</v>
      </c>
      <c r="C19705" s="5"/>
    </row>
    <row r="19706" spans="1:3">
      <c r="A19706" s="3">
        <v>42941.26041661889</v>
      </c>
      <c r="B19706" s="7">
        <v>2051.0438820141749</v>
      </c>
      <c r="C19706" s="5"/>
    </row>
    <row r="19707" spans="1:3">
      <c r="A19707" s="3">
        <v>42941.270833285555</v>
      </c>
      <c r="B19707" s="7">
        <v>2135.0722348845284</v>
      </c>
      <c r="C19707" s="5"/>
    </row>
    <row r="19708" spans="1:3">
      <c r="A19708" s="3">
        <v>42941.281249952219</v>
      </c>
      <c r="B19708" s="7">
        <v>2256.8411202078928</v>
      </c>
      <c r="C19708" s="5"/>
    </row>
    <row r="19709" spans="1:3">
      <c r="A19709" s="3">
        <v>42941.291666618883</v>
      </c>
      <c r="B19709" s="7">
        <v>2314.0253072968703</v>
      </c>
      <c r="C19709" s="5"/>
    </row>
    <row r="19710" spans="1:3">
      <c r="A19710" s="3">
        <v>42941.302083285547</v>
      </c>
      <c r="B19710" s="7">
        <v>2268.8142394520105</v>
      </c>
      <c r="C19710" s="5"/>
    </row>
    <row r="19711" spans="1:3">
      <c r="A19711" s="3">
        <v>42941.312499952212</v>
      </c>
      <c r="B19711" s="7">
        <v>2300.1437938784238</v>
      </c>
      <c r="C19711" s="5"/>
    </row>
    <row r="19712" spans="1:3">
      <c r="A19712" s="3">
        <v>42941.322916618876</v>
      </c>
      <c r="B19712" s="7">
        <v>2350.5275646818709</v>
      </c>
      <c r="C19712" s="5"/>
    </row>
    <row r="19713" spans="1:3">
      <c r="A19713" s="3">
        <v>42941.33333328554</v>
      </c>
      <c r="B19713" s="7">
        <v>2278.997189506324</v>
      </c>
      <c r="C19713" s="5"/>
    </row>
    <row r="19714" spans="1:3">
      <c r="A19714" s="3">
        <v>42941.343749952204</v>
      </c>
      <c r="B19714" s="7">
        <v>2274.7981644542292</v>
      </c>
      <c r="C19714" s="5"/>
    </row>
    <row r="19715" spans="1:3">
      <c r="A19715" s="3">
        <v>42941.354166618868</v>
      </c>
      <c r="B19715" s="7">
        <v>2403.8463609710211</v>
      </c>
      <c r="C19715" s="5"/>
    </row>
    <row r="19716" spans="1:3">
      <c r="A19716" s="3">
        <v>42941.364583285533</v>
      </c>
      <c r="B19716" s="7">
        <v>2514.6282959917698</v>
      </c>
      <c r="C19716" s="5"/>
    </row>
    <row r="19717" spans="1:3">
      <c r="A19717" s="3">
        <v>42941.374999952197</v>
      </c>
      <c r="B19717" s="7">
        <v>2401.3435894978738</v>
      </c>
      <c r="C19717" s="5"/>
    </row>
    <row r="19718" spans="1:3">
      <c r="A19718" s="3">
        <v>42941.385416618861</v>
      </c>
      <c r="B19718" s="7">
        <v>2504.9306940471729</v>
      </c>
      <c r="C19718" s="5"/>
    </row>
    <row r="19719" spans="1:3">
      <c r="A19719" s="3">
        <v>42941.395833285525</v>
      </c>
      <c r="B19719" s="7">
        <v>2584.2579107061097</v>
      </c>
      <c r="C19719" s="5"/>
    </row>
    <row r="19720" spans="1:3">
      <c r="A19720" s="3">
        <v>42941.40624995219</v>
      </c>
      <c r="B19720" s="7">
        <v>2489.9878482264508</v>
      </c>
      <c r="C19720" s="5"/>
    </row>
    <row r="19721" spans="1:3">
      <c r="A19721" s="3">
        <v>42941.416666618854</v>
      </c>
      <c r="B19721" s="7">
        <v>2524.8375773986832</v>
      </c>
      <c r="C19721" s="5"/>
    </row>
    <row r="19722" spans="1:3">
      <c r="A19722" s="3">
        <v>42941.427083285518</v>
      </c>
      <c r="B19722" s="7">
        <v>2656.5953059686613</v>
      </c>
      <c r="C19722" s="5"/>
    </row>
    <row r="19723" spans="1:3">
      <c r="A19723" s="3">
        <v>42941.437499952182</v>
      </c>
      <c r="B19723" s="7">
        <v>2785.6473883192352</v>
      </c>
      <c r="C19723" s="5"/>
    </row>
    <row r="19724" spans="1:3">
      <c r="A19724" s="3">
        <v>42941.447916618847</v>
      </c>
      <c r="B19724" s="7">
        <v>2810.3303025760115</v>
      </c>
      <c r="C19724" s="5"/>
    </row>
    <row r="19725" spans="1:3">
      <c r="A19725" s="3">
        <v>42941.458333285511</v>
      </c>
      <c r="B19725" s="7">
        <v>2653.7951472750301</v>
      </c>
      <c r="C19725" s="5"/>
    </row>
    <row r="19726" spans="1:3">
      <c r="A19726" s="3">
        <v>42941.468749952175</v>
      </c>
      <c r="B19726" s="7">
        <v>2620.9694750760777</v>
      </c>
      <c r="C19726" s="5"/>
    </row>
    <row r="19727" spans="1:3">
      <c r="A19727" s="3">
        <v>42941.479166618839</v>
      </c>
      <c r="B19727" s="7">
        <v>2635.5873283433211</v>
      </c>
      <c r="C19727" s="5"/>
    </row>
    <row r="19728" spans="1:3">
      <c r="A19728" s="3">
        <v>42941.489583285504</v>
      </c>
      <c r="B19728" s="7">
        <v>2640.4662445764802</v>
      </c>
      <c r="C19728" s="5"/>
    </row>
    <row r="19729" spans="1:3">
      <c r="A19729" s="3">
        <v>42941.499999952168</v>
      </c>
      <c r="B19729" s="7">
        <v>2471.4876301035583</v>
      </c>
      <c r="C19729" s="5"/>
    </row>
    <row r="19730" spans="1:3">
      <c r="A19730" s="3">
        <v>42941.510416618832</v>
      </c>
      <c r="B19730" s="7">
        <v>2413.7942788503606</v>
      </c>
      <c r="C19730" s="5"/>
    </row>
    <row r="19731" spans="1:3">
      <c r="A19731" s="3">
        <v>42941.520833285496</v>
      </c>
      <c r="B19731" s="7">
        <v>2532.5025321196658</v>
      </c>
      <c r="C19731" s="5"/>
    </row>
    <row r="19732" spans="1:3">
      <c r="A19732" s="3">
        <v>42941.531249952161</v>
      </c>
      <c r="B19732" s="7">
        <v>2171.0538876777805</v>
      </c>
      <c r="C19732" s="5"/>
    </row>
    <row r="19733" spans="1:3">
      <c r="A19733" s="3">
        <v>42941.541666618825</v>
      </c>
      <c r="B19733" s="7">
        <v>2004.7972673477925</v>
      </c>
      <c r="C19733" s="5"/>
    </row>
    <row r="19734" spans="1:3">
      <c r="A19734" s="3">
        <v>42941.552083285489</v>
      </c>
      <c r="B19734" s="7">
        <v>1985.1389814695863</v>
      </c>
      <c r="C19734" s="5"/>
    </row>
    <row r="19735" spans="1:3">
      <c r="A19735" s="3">
        <v>42941.562499952153</v>
      </c>
      <c r="B19735" s="7">
        <v>1715.856226590184</v>
      </c>
      <c r="C19735" s="5"/>
    </row>
    <row r="19736" spans="1:3">
      <c r="A19736" s="3">
        <v>42941.572916618818</v>
      </c>
      <c r="B19736" s="7">
        <v>1795.3037806980537</v>
      </c>
      <c r="C19736" s="5"/>
    </row>
    <row r="19737" spans="1:3">
      <c r="A19737" s="3">
        <v>42941.583333285482</v>
      </c>
      <c r="B19737" s="7">
        <v>1838.5749761039096</v>
      </c>
      <c r="C19737" s="5"/>
    </row>
    <row r="19738" spans="1:3">
      <c r="A19738" s="3">
        <v>42941.593749952146</v>
      </c>
      <c r="B19738" s="7">
        <v>1889.0993956496379</v>
      </c>
      <c r="C19738" s="5"/>
    </row>
    <row r="19739" spans="1:3">
      <c r="A19739" s="3">
        <v>42941.60416661881</v>
      </c>
      <c r="B19739" s="7">
        <v>1926.6732697786028</v>
      </c>
      <c r="C19739" s="5"/>
    </row>
    <row r="19740" spans="1:3">
      <c r="A19740" s="3">
        <v>42941.614583285475</v>
      </c>
      <c r="B19740" s="7">
        <v>1882.1556057328878</v>
      </c>
      <c r="C19740" s="5"/>
    </row>
    <row r="19741" spans="1:3">
      <c r="A19741" s="3">
        <v>42941.624999952139</v>
      </c>
      <c r="B19741" s="7">
        <v>1626.8702079759182</v>
      </c>
      <c r="C19741" s="5"/>
    </row>
    <row r="19742" spans="1:3">
      <c r="A19742" s="3">
        <v>42941.635416618803</v>
      </c>
      <c r="B19742" s="7">
        <v>1681.8644929186601</v>
      </c>
      <c r="C19742" s="5"/>
    </row>
    <row r="19743" spans="1:3">
      <c r="A19743" s="3">
        <v>42941.645833285467</v>
      </c>
      <c r="B19743" s="7">
        <v>1727.5683825113176</v>
      </c>
      <c r="C19743" s="5"/>
    </row>
    <row r="19744" spans="1:3">
      <c r="A19744" s="3">
        <v>42941.656249952131</v>
      </c>
      <c r="B19744" s="7">
        <v>1793.149750039272</v>
      </c>
      <c r="C19744" s="5"/>
    </row>
    <row r="19745" spans="1:3">
      <c r="A19745" s="3">
        <v>42941.666666618796</v>
      </c>
      <c r="B19745" s="7">
        <v>1835.6625651645936</v>
      </c>
      <c r="C19745" s="5"/>
    </row>
    <row r="19746" spans="1:3">
      <c r="A19746" s="3">
        <v>42941.67708328546</v>
      </c>
      <c r="B19746" s="7">
        <v>1869.1498315465856</v>
      </c>
      <c r="C19746" s="5"/>
    </row>
    <row r="19747" spans="1:3">
      <c r="A19747" s="3">
        <v>42941.687499952124</v>
      </c>
      <c r="B19747" s="7">
        <v>1907.1963313533959</v>
      </c>
      <c r="C19747" s="5"/>
    </row>
    <row r="19748" spans="1:3">
      <c r="A19748" s="3">
        <v>42941.697916618788</v>
      </c>
      <c r="B19748" s="7">
        <v>1756.6570489168746</v>
      </c>
      <c r="C19748" s="5"/>
    </row>
    <row r="19749" spans="1:3">
      <c r="A19749" s="3">
        <v>42941.708333285453</v>
      </c>
      <c r="B19749" s="7">
        <v>1787.6405879200579</v>
      </c>
      <c r="C19749" s="5"/>
    </row>
    <row r="19750" spans="1:3">
      <c r="A19750" s="3">
        <v>42941.718749952117</v>
      </c>
      <c r="B19750" s="7">
        <v>1926.0007573943737</v>
      </c>
      <c r="C19750" s="5"/>
    </row>
    <row r="19751" spans="1:3">
      <c r="A19751" s="3">
        <v>42941.729166618781</v>
      </c>
      <c r="B19751" s="7">
        <v>2094.4358493287564</v>
      </c>
      <c r="C19751" s="5"/>
    </row>
    <row r="19752" spans="1:3">
      <c r="A19752" s="3">
        <v>42941.739583285445</v>
      </c>
      <c r="B19752" s="7">
        <v>2108.5412396462152</v>
      </c>
      <c r="C19752" s="5"/>
    </row>
    <row r="19753" spans="1:3">
      <c r="A19753" s="3">
        <v>42941.74999995211</v>
      </c>
      <c r="B19753" s="7">
        <v>2139.5515396412143</v>
      </c>
      <c r="C19753" s="5"/>
    </row>
    <row r="19754" spans="1:3">
      <c r="A19754" s="3">
        <v>42941.760416618774</v>
      </c>
      <c r="B19754" s="7">
        <v>2145.5699237623771</v>
      </c>
      <c r="C19754" s="5"/>
    </row>
    <row r="19755" spans="1:3">
      <c r="A19755" s="3">
        <v>42941.770833285438</v>
      </c>
      <c r="B19755" s="7">
        <v>2073.5798798469259</v>
      </c>
      <c r="C19755" s="5"/>
    </row>
    <row r="19756" spans="1:3">
      <c r="A19756" s="3">
        <v>42941.781249952102</v>
      </c>
      <c r="B19756" s="7">
        <v>2054.9711581851657</v>
      </c>
      <c r="C19756" s="5"/>
    </row>
    <row r="19757" spans="1:3">
      <c r="A19757" s="3">
        <v>42941.791666618767</v>
      </c>
      <c r="B19757" s="7">
        <v>2002.6374216579284</v>
      </c>
      <c r="C19757" s="5"/>
    </row>
    <row r="19758" spans="1:3">
      <c r="A19758" s="3">
        <v>42941.802083285431</v>
      </c>
      <c r="B19758" s="7">
        <v>2023.5427960297275</v>
      </c>
      <c r="C19758" s="5"/>
    </row>
    <row r="19759" spans="1:3">
      <c r="A19759" s="3">
        <v>42941.812499952095</v>
      </c>
      <c r="B19759" s="7">
        <v>1945.4199716420467</v>
      </c>
      <c r="C19759" s="5"/>
    </row>
    <row r="19760" spans="1:3">
      <c r="A19760" s="3">
        <v>42941.822916618759</v>
      </c>
      <c r="B19760" s="7">
        <v>1974.6141418971449</v>
      </c>
      <c r="C19760" s="5"/>
    </row>
    <row r="19761" spans="1:3">
      <c r="A19761" s="3">
        <v>42941.833333285424</v>
      </c>
      <c r="B19761" s="7">
        <v>1902.6906723692587</v>
      </c>
      <c r="C19761" s="5"/>
    </row>
    <row r="19762" spans="1:3">
      <c r="A19762" s="3">
        <v>42941.843749952088</v>
      </c>
      <c r="B19762" s="7">
        <v>1807.7579996607867</v>
      </c>
      <c r="C19762" s="5"/>
    </row>
    <row r="19763" spans="1:3">
      <c r="A19763" s="3">
        <v>42941.854166618752</v>
      </c>
      <c r="B19763" s="7">
        <v>1673.0524942910404</v>
      </c>
      <c r="C19763" s="5"/>
    </row>
    <row r="19764" spans="1:3">
      <c r="A19764" s="3">
        <v>42941.864583285416</v>
      </c>
      <c r="B19764" s="7">
        <v>1620.4663482035176</v>
      </c>
      <c r="C19764" s="5"/>
    </row>
    <row r="19765" spans="1:3">
      <c r="A19765" s="3">
        <v>42941.874999952081</v>
      </c>
      <c r="B19765" s="7">
        <v>1583.8322961058143</v>
      </c>
      <c r="C19765" s="5"/>
    </row>
    <row r="19766" spans="1:3">
      <c r="A19766" s="3">
        <v>42941.885416618745</v>
      </c>
      <c r="B19766" s="7">
        <v>1527.8852404530535</v>
      </c>
      <c r="C19766" s="5"/>
    </row>
    <row r="19767" spans="1:3">
      <c r="A19767" s="3">
        <v>42941.895833285409</v>
      </c>
      <c r="B19767" s="7">
        <v>1493.2624568599908</v>
      </c>
      <c r="C19767" s="5"/>
    </row>
    <row r="19768" spans="1:3">
      <c r="A19768" s="3">
        <v>42941.906249952073</v>
      </c>
      <c r="B19768" s="7">
        <v>1484.466517800601</v>
      </c>
      <c r="C19768" s="5"/>
    </row>
    <row r="19769" spans="1:3">
      <c r="A19769" s="3">
        <v>42941.916666618738</v>
      </c>
      <c r="B19769" s="7">
        <v>1568.0027740062283</v>
      </c>
      <c r="C19769" s="5"/>
    </row>
    <row r="19770" spans="1:3">
      <c r="A19770" s="3">
        <v>42941.927083285402</v>
      </c>
      <c r="B19770" s="7">
        <v>1514.6134564332922</v>
      </c>
      <c r="C19770" s="5"/>
    </row>
    <row r="19771" spans="1:3">
      <c r="A19771" s="3">
        <v>42941.937499952066</v>
      </c>
      <c r="B19771" s="7">
        <v>1443.2046019252964</v>
      </c>
      <c r="C19771" s="5"/>
    </row>
    <row r="19772" spans="1:3">
      <c r="A19772" s="3">
        <v>42941.94791661873</v>
      </c>
      <c r="B19772" s="7">
        <v>1382.7857872227403</v>
      </c>
      <c r="C19772" s="5"/>
    </row>
    <row r="19773" spans="1:3">
      <c r="A19773" s="3">
        <v>42941.958333285394</v>
      </c>
      <c r="B19773" s="7">
        <v>1299.7785908071594</v>
      </c>
      <c r="C19773" s="5"/>
    </row>
    <row r="19774" spans="1:3">
      <c r="A19774" s="3">
        <v>42941.968749952059</v>
      </c>
      <c r="B19774" s="7">
        <v>1210.9207254528947</v>
      </c>
      <c r="C19774" s="5"/>
    </row>
    <row r="19775" spans="1:3">
      <c r="A19775" s="3">
        <v>42941.979166618723</v>
      </c>
      <c r="B19775" s="7">
        <v>1156.4618067909889</v>
      </c>
      <c r="C19775" s="5"/>
    </row>
    <row r="19776" spans="1:3">
      <c r="A19776" s="3">
        <v>42941.989583285387</v>
      </c>
      <c r="B19776" s="7">
        <v>1127.8131939505593</v>
      </c>
      <c r="C19776" s="5"/>
    </row>
    <row r="19777" spans="1:3">
      <c r="A19777" s="3">
        <v>42941.999999952051</v>
      </c>
      <c r="B19777" s="7">
        <v>1095.9269307720726</v>
      </c>
      <c r="C19777" s="5"/>
    </row>
    <row r="19778" spans="1:3">
      <c r="A19778" s="3">
        <v>42942.010416618716</v>
      </c>
      <c r="B19778" s="7">
        <v>1065.1805341488584</v>
      </c>
      <c r="C19778" s="5"/>
    </row>
    <row r="19779" spans="1:3">
      <c r="A19779" s="3">
        <v>42942.02083328538</v>
      </c>
      <c r="B19779" s="7">
        <v>1023.7583360112246</v>
      </c>
      <c r="C19779" s="5"/>
    </row>
    <row r="19780" spans="1:3">
      <c r="A19780" s="3">
        <v>42942.031249952044</v>
      </c>
      <c r="B19780" s="7">
        <v>948.31888759308708</v>
      </c>
      <c r="C19780" s="5"/>
    </row>
    <row r="19781" spans="1:3">
      <c r="A19781" s="3">
        <v>42942.041666618708</v>
      </c>
      <c r="B19781" s="7">
        <v>895.49594348783955</v>
      </c>
      <c r="C19781" s="5"/>
    </row>
    <row r="19782" spans="1:3">
      <c r="A19782" s="3">
        <v>42942.052083285373</v>
      </c>
      <c r="B19782" s="7">
        <v>848.879724423943</v>
      </c>
      <c r="C19782" s="5"/>
    </row>
    <row r="19783" spans="1:3">
      <c r="A19783" s="3">
        <v>42942.062499952037</v>
      </c>
      <c r="B19783" s="7">
        <v>819.21576350196324</v>
      </c>
      <c r="C19783" s="5"/>
    </row>
    <row r="19784" spans="1:3">
      <c r="A19784" s="3">
        <v>42942.072916618701</v>
      </c>
      <c r="B19784" s="7">
        <v>818.80828820412432</v>
      </c>
      <c r="C19784" s="5"/>
    </row>
    <row r="19785" spans="1:3">
      <c r="A19785" s="3">
        <v>42942.083333285365</v>
      </c>
      <c r="B19785" s="7">
        <v>815.00045698429778</v>
      </c>
      <c r="C19785" s="5"/>
    </row>
    <row r="19786" spans="1:3">
      <c r="A19786" s="3">
        <v>42942.09374995203</v>
      </c>
      <c r="B19786" s="7">
        <v>793.41464014916494</v>
      </c>
      <c r="C19786" s="5"/>
    </row>
    <row r="19787" spans="1:3">
      <c r="A19787" s="3">
        <v>42942.104166618694</v>
      </c>
      <c r="B19787" s="7">
        <v>788.24693892984737</v>
      </c>
      <c r="C19787" s="5"/>
    </row>
    <row r="19788" spans="1:3">
      <c r="A19788" s="3">
        <v>42942.114583285358</v>
      </c>
      <c r="B19788" s="7">
        <v>779.69858646278431</v>
      </c>
      <c r="C19788" s="5"/>
    </row>
    <row r="19789" spans="1:3">
      <c r="A19789" s="3">
        <v>42942.124999952022</v>
      </c>
      <c r="B19789" s="7">
        <v>779.83440224131584</v>
      </c>
      <c r="C19789" s="5"/>
    </row>
    <row r="19790" spans="1:3">
      <c r="A19790" s="3">
        <v>42942.135416618687</v>
      </c>
      <c r="B19790" s="7">
        <v>775.51428621588593</v>
      </c>
      <c r="C19790" s="5"/>
    </row>
    <row r="19791" spans="1:3">
      <c r="A19791" s="3">
        <v>42942.145833285351</v>
      </c>
      <c r="B19791" s="7">
        <v>769.8825543977224</v>
      </c>
      <c r="C19791" s="5"/>
    </row>
    <row r="19792" spans="1:3">
      <c r="A19792" s="3">
        <v>42942.156249952015</v>
      </c>
      <c r="B19792" s="7">
        <v>789.49801443409046</v>
      </c>
      <c r="C19792" s="5"/>
    </row>
    <row r="19793" spans="1:3">
      <c r="A19793" s="3">
        <v>42942.166666618679</v>
      </c>
      <c r="B19793" s="7">
        <v>802.05743525457638</v>
      </c>
      <c r="C19793" s="5"/>
    </row>
    <row r="19794" spans="1:3">
      <c r="A19794" s="3">
        <v>42942.177083285344</v>
      </c>
      <c r="B19794" s="7">
        <v>815.90860832097042</v>
      </c>
      <c r="C19794" s="5"/>
    </row>
    <row r="19795" spans="1:3">
      <c r="A19795" s="3">
        <v>42942.187499952008</v>
      </c>
      <c r="B19795" s="7">
        <v>978.33035805943484</v>
      </c>
      <c r="C19795" s="5"/>
    </row>
    <row r="19796" spans="1:3">
      <c r="A19796" s="3">
        <v>42942.197916618672</v>
      </c>
      <c r="B19796" s="7">
        <v>1063.7265395062154</v>
      </c>
      <c r="C19796" s="5"/>
    </row>
    <row r="19797" spans="1:3">
      <c r="A19797" s="3">
        <v>42942.208333285336</v>
      </c>
      <c r="B19797" s="7">
        <v>1216.6600418909804</v>
      </c>
      <c r="C19797" s="5"/>
    </row>
    <row r="19798" spans="1:3">
      <c r="A19798" s="3">
        <v>42942.218749952001</v>
      </c>
      <c r="B19798" s="7">
        <v>1318.7574049674929</v>
      </c>
      <c r="C19798" s="5"/>
    </row>
    <row r="19799" spans="1:3">
      <c r="A19799" s="3">
        <v>42942.229166618665</v>
      </c>
      <c r="B19799" s="7">
        <v>1528.2731927459579</v>
      </c>
      <c r="C19799" s="5"/>
    </row>
    <row r="19800" spans="1:3">
      <c r="A19800" s="3">
        <v>42942.239583285329</v>
      </c>
      <c r="B19800" s="7">
        <v>1686.9820234314782</v>
      </c>
      <c r="C19800" s="5"/>
    </row>
    <row r="19801" spans="1:3">
      <c r="A19801" s="3">
        <v>42942.249999951993</v>
      </c>
      <c r="B19801" s="7">
        <v>1887.4170144522748</v>
      </c>
      <c r="C19801" s="5"/>
    </row>
    <row r="19802" spans="1:3">
      <c r="A19802" s="3">
        <v>42942.260416618657</v>
      </c>
      <c r="B19802" s="7">
        <v>2134.0655698247151</v>
      </c>
      <c r="C19802" s="5"/>
    </row>
    <row r="19803" spans="1:3">
      <c r="A19803" s="3">
        <v>42942.270833285322</v>
      </c>
      <c r="B19803" s="7">
        <v>2223.6606010641681</v>
      </c>
      <c r="C19803" s="5"/>
    </row>
    <row r="19804" spans="1:3">
      <c r="A19804" s="3">
        <v>42942.281249951986</v>
      </c>
      <c r="B19804" s="7">
        <v>2349.4721906599539</v>
      </c>
      <c r="C19804" s="5"/>
    </row>
    <row r="19805" spans="1:3">
      <c r="A19805" s="3">
        <v>42942.29166661865</v>
      </c>
      <c r="B19805" s="7">
        <v>2476.7926915302755</v>
      </c>
      <c r="C19805" s="5"/>
    </row>
    <row r="19806" spans="1:3">
      <c r="A19806" s="3">
        <v>42942.302083285314</v>
      </c>
      <c r="B19806" s="7">
        <v>2535.3957899230741</v>
      </c>
      <c r="C19806" s="5"/>
    </row>
    <row r="19807" spans="1:3">
      <c r="A19807" s="3">
        <v>42942.312499951979</v>
      </c>
      <c r="B19807" s="7">
        <v>2425.4017813175551</v>
      </c>
      <c r="C19807" s="5"/>
    </row>
    <row r="19808" spans="1:3">
      <c r="A19808" s="3">
        <v>42942.322916618643</v>
      </c>
      <c r="B19808" s="7">
        <v>2491.5716349714316</v>
      </c>
      <c r="C19808" s="5"/>
    </row>
    <row r="19809" spans="1:3">
      <c r="A19809" s="3">
        <v>42942.333333285307</v>
      </c>
      <c r="B19809" s="7">
        <v>2457.6167942995057</v>
      </c>
      <c r="C19809" s="5"/>
    </row>
    <row r="19810" spans="1:3">
      <c r="A19810" s="3">
        <v>42942.343749951971</v>
      </c>
      <c r="B19810" s="7">
        <v>2482.0235250917453</v>
      </c>
      <c r="C19810" s="5"/>
    </row>
    <row r="19811" spans="1:3">
      <c r="A19811" s="3">
        <v>42942.354166618636</v>
      </c>
      <c r="B19811" s="7">
        <v>2429.9813569774324</v>
      </c>
      <c r="C19811" s="5"/>
    </row>
    <row r="19812" spans="1:3">
      <c r="A19812" s="3">
        <v>42942.3645832853</v>
      </c>
      <c r="B19812" s="7">
        <v>2384.7064982189722</v>
      </c>
      <c r="C19812" s="5"/>
    </row>
    <row r="19813" spans="1:3">
      <c r="A19813" s="3">
        <v>42942.374999951964</v>
      </c>
      <c r="B19813" s="7">
        <v>2330.0788767864228</v>
      </c>
      <c r="C19813" s="5"/>
    </row>
    <row r="19814" spans="1:3">
      <c r="A19814" s="3">
        <v>42942.385416618628</v>
      </c>
      <c r="B19814" s="7">
        <v>2388.9896453737188</v>
      </c>
      <c r="C19814" s="5"/>
    </row>
    <row r="19815" spans="1:3">
      <c r="A19815" s="3">
        <v>42942.395833285293</v>
      </c>
      <c r="B19815" s="7">
        <v>2388.8564217440653</v>
      </c>
      <c r="C19815" s="5"/>
    </row>
    <row r="19816" spans="1:3">
      <c r="A19816" s="3">
        <v>42942.406249951957</v>
      </c>
      <c r="B19816" s="7">
        <v>2322.0269277863531</v>
      </c>
      <c r="C19816" s="5"/>
    </row>
    <row r="19817" spans="1:3">
      <c r="A19817" s="3">
        <v>42942.416666618621</v>
      </c>
      <c r="B19817" s="7">
        <v>2328.2952760637259</v>
      </c>
      <c r="C19817" s="5"/>
    </row>
    <row r="19818" spans="1:3">
      <c r="A19818" s="3">
        <v>42942.427083285285</v>
      </c>
      <c r="B19818" s="7">
        <v>2365.8383956039884</v>
      </c>
      <c r="C19818" s="5"/>
    </row>
    <row r="19819" spans="1:3">
      <c r="A19819" s="3">
        <v>42942.43749995195</v>
      </c>
      <c r="B19819" s="7">
        <v>2547.5101018273945</v>
      </c>
      <c r="C19819" s="5"/>
    </row>
    <row r="19820" spans="1:3">
      <c r="A19820" s="3">
        <v>42942.447916618614</v>
      </c>
      <c r="B19820" s="7">
        <v>2574.7900367694274</v>
      </c>
      <c r="C19820" s="5"/>
    </row>
    <row r="19821" spans="1:3">
      <c r="A19821" s="3">
        <v>42942.458333285278</v>
      </c>
      <c r="B19821" s="7">
        <v>2588.7349215755171</v>
      </c>
      <c r="C19821" s="5"/>
    </row>
    <row r="19822" spans="1:3">
      <c r="A19822" s="3">
        <v>42942.468749951942</v>
      </c>
      <c r="B19822" s="7">
        <v>2524.3968775302419</v>
      </c>
      <c r="C19822" s="5"/>
    </row>
    <row r="19823" spans="1:3">
      <c r="A19823" s="3">
        <v>42942.479166618607</v>
      </c>
      <c r="B19823" s="7">
        <v>2398.0951924795982</v>
      </c>
      <c r="C19823" s="5"/>
    </row>
    <row r="19824" spans="1:3">
      <c r="A19824" s="3">
        <v>42942.489583285271</v>
      </c>
      <c r="B19824" s="7">
        <v>2185.0222871889464</v>
      </c>
      <c r="C19824" s="5"/>
    </row>
    <row r="19825" spans="1:3">
      <c r="A19825" s="3">
        <v>42942.499999951935</v>
      </c>
      <c r="B19825" s="7">
        <v>2119.1907564437797</v>
      </c>
      <c r="C19825" s="5"/>
    </row>
    <row r="19826" spans="1:3">
      <c r="A19826" s="3">
        <v>42942.510416618599</v>
      </c>
      <c r="B19826" s="7">
        <v>2041.0735485730352</v>
      </c>
      <c r="C19826" s="5"/>
    </row>
    <row r="19827" spans="1:3">
      <c r="A19827" s="3">
        <v>42942.520833285264</v>
      </c>
      <c r="B19827" s="7">
        <v>2058.7144483811212</v>
      </c>
      <c r="C19827" s="5"/>
    </row>
    <row r="19828" spans="1:3">
      <c r="A19828" s="3">
        <v>42942.531249951928</v>
      </c>
      <c r="B19828" s="7">
        <v>1976.7246105466488</v>
      </c>
      <c r="C19828" s="5"/>
    </row>
    <row r="19829" spans="1:3">
      <c r="A19829" s="3">
        <v>42942.541666618592</v>
      </c>
      <c r="B19829" s="7">
        <v>1920.9946662275217</v>
      </c>
      <c r="C19829" s="5"/>
    </row>
    <row r="19830" spans="1:3">
      <c r="A19830" s="3">
        <v>42942.552083285256</v>
      </c>
      <c r="B19830" s="7">
        <v>1843.2794030688144</v>
      </c>
      <c r="C19830" s="5"/>
    </row>
    <row r="19831" spans="1:3">
      <c r="A19831" s="3">
        <v>42942.56249995192</v>
      </c>
      <c r="B19831" s="7">
        <v>1778.6674219065419</v>
      </c>
      <c r="C19831" s="5"/>
    </row>
    <row r="19832" spans="1:3">
      <c r="A19832" s="3">
        <v>42942.572916618585</v>
      </c>
      <c r="B19832" s="7">
        <v>1892.7074077448933</v>
      </c>
      <c r="C19832" s="5"/>
    </row>
    <row r="19833" spans="1:3">
      <c r="A19833" s="3">
        <v>42942.583333285249</v>
      </c>
      <c r="B19833" s="7">
        <v>1875.6454429691873</v>
      </c>
      <c r="C19833" s="5"/>
    </row>
    <row r="19834" spans="1:3">
      <c r="A19834" s="3">
        <v>42942.593749951913</v>
      </c>
      <c r="B19834" s="7">
        <v>1927.6433803569898</v>
      </c>
      <c r="C19834" s="5"/>
    </row>
    <row r="19835" spans="1:3">
      <c r="A19835" s="3">
        <v>42942.604166618577</v>
      </c>
      <c r="B19835" s="7">
        <v>1902.2010399943758</v>
      </c>
      <c r="C19835" s="5"/>
    </row>
    <row r="19836" spans="1:3">
      <c r="A19836" s="3">
        <v>42942.614583285242</v>
      </c>
      <c r="B19836" s="7">
        <v>1882.0011612395465</v>
      </c>
      <c r="C19836" s="5"/>
    </row>
    <row r="19837" spans="1:3">
      <c r="A19837" s="3">
        <v>42942.624999951906</v>
      </c>
      <c r="B19837" s="7">
        <v>1727.4314276027078</v>
      </c>
      <c r="C19837" s="5"/>
    </row>
    <row r="19838" spans="1:3">
      <c r="A19838" s="3">
        <v>42942.63541661857</v>
      </c>
      <c r="B19838" s="7">
        <v>1738.9957813669705</v>
      </c>
      <c r="C19838" s="5"/>
    </row>
    <row r="19839" spans="1:3">
      <c r="A19839" s="3">
        <v>42942.645833285234</v>
      </c>
      <c r="B19839" s="7">
        <v>1810.1948827271999</v>
      </c>
      <c r="C19839" s="5"/>
    </row>
    <row r="19840" spans="1:3">
      <c r="A19840" s="3">
        <v>42942.656249951899</v>
      </c>
      <c r="B19840" s="7">
        <v>1815.1206963875634</v>
      </c>
      <c r="C19840" s="5"/>
    </row>
    <row r="19841" spans="1:3">
      <c r="A19841" s="3">
        <v>42942.666666618563</v>
      </c>
      <c r="B19841" s="7">
        <v>1623.662007615708</v>
      </c>
      <c r="C19841" s="5"/>
    </row>
    <row r="19842" spans="1:3">
      <c r="A19842" s="3">
        <v>42942.677083285227</v>
      </c>
      <c r="B19842" s="7">
        <v>1791.219714682697</v>
      </c>
      <c r="C19842" s="5"/>
    </row>
    <row r="19843" spans="1:3">
      <c r="A19843" s="3">
        <v>42942.687499951891</v>
      </c>
      <c r="B19843" s="7">
        <v>1651.4964966497973</v>
      </c>
      <c r="C19843" s="5"/>
    </row>
    <row r="19844" spans="1:3">
      <c r="A19844" s="3">
        <v>42942.697916618556</v>
      </c>
      <c r="B19844" s="7">
        <v>1799.634206138792</v>
      </c>
      <c r="C19844" s="5"/>
    </row>
    <row r="19845" spans="1:3">
      <c r="A19845" s="3">
        <v>42942.70833328522</v>
      </c>
      <c r="B19845" s="7">
        <v>1941.5153824147742</v>
      </c>
      <c r="C19845" s="5"/>
    </row>
    <row r="19846" spans="1:3">
      <c r="A19846" s="3">
        <v>42942.718749951884</v>
      </c>
      <c r="B19846" s="7">
        <v>2100.5536690145564</v>
      </c>
      <c r="C19846" s="5"/>
    </row>
    <row r="19847" spans="1:3">
      <c r="A19847" s="3">
        <v>42942.729166618548</v>
      </c>
      <c r="B19847" s="7">
        <v>2141.4669133926382</v>
      </c>
      <c r="C19847" s="5"/>
    </row>
    <row r="19848" spans="1:3">
      <c r="A19848" s="3">
        <v>42942.739583285213</v>
      </c>
      <c r="B19848" s="7">
        <v>2195.5067376964771</v>
      </c>
      <c r="C19848" s="5"/>
    </row>
    <row r="19849" spans="1:3">
      <c r="A19849" s="3">
        <v>42942.749999951877</v>
      </c>
      <c r="B19849" s="7">
        <v>2174.3094164001004</v>
      </c>
      <c r="C19849" s="5"/>
    </row>
    <row r="19850" spans="1:3">
      <c r="A19850" s="3">
        <v>42942.760416618541</v>
      </c>
      <c r="B19850" s="7">
        <v>2101.2191328006625</v>
      </c>
      <c r="C19850" s="5"/>
    </row>
    <row r="19851" spans="1:3">
      <c r="A19851" s="3">
        <v>42942.770833285205</v>
      </c>
      <c r="B19851" s="7">
        <v>2062.2473814982291</v>
      </c>
      <c r="C19851" s="5"/>
    </row>
    <row r="19852" spans="1:3">
      <c r="A19852" s="3">
        <v>42942.78124995187</v>
      </c>
      <c r="B19852" s="7">
        <v>1919.5782388343239</v>
      </c>
      <c r="C19852" s="5"/>
    </row>
    <row r="19853" spans="1:3">
      <c r="A19853" s="3">
        <v>42942.791666618534</v>
      </c>
      <c r="B19853" s="7">
        <v>1913.9811616461755</v>
      </c>
      <c r="C19853" s="5"/>
    </row>
    <row r="19854" spans="1:3">
      <c r="A19854" s="3">
        <v>42942.802083285198</v>
      </c>
      <c r="B19854" s="7">
        <v>1836.9301554417791</v>
      </c>
      <c r="C19854" s="5"/>
    </row>
    <row r="19855" spans="1:3">
      <c r="A19855" s="3">
        <v>42942.812499951862</v>
      </c>
      <c r="B19855" s="7">
        <v>1836.6023740952096</v>
      </c>
      <c r="C19855" s="5"/>
    </row>
    <row r="19856" spans="1:3">
      <c r="A19856" s="3">
        <v>42942.822916618527</v>
      </c>
      <c r="B19856" s="7">
        <v>1736.2741182446728</v>
      </c>
      <c r="C19856" s="5"/>
    </row>
    <row r="19857" spans="1:3">
      <c r="A19857" s="3">
        <v>42942.833333285191</v>
      </c>
      <c r="B19857" s="7">
        <v>1701.0571558830911</v>
      </c>
      <c r="C19857" s="5"/>
    </row>
    <row r="19858" spans="1:3">
      <c r="A19858" s="3">
        <v>42942.843749951855</v>
      </c>
      <c r="B19858" s="7">
        <v>1645.2269676601952</v>
      </c>
      <c r="C19858" s="5"/>
    </row>
    <row r="19859" spans="1:3">
      <c r="A19859" s="3">
        <v>42942.854166618519</v>
      </c>
      <c r="B19859" s="7">
        <v>1572.4816204735725</v>
      </c>
      <c r="C19859" s="5"/>
    </row>
    <row r="19860" spans="1:3">
      <c r="A19860" s="3">
        <v>42942.864583285183</v>
      </c>
      <c r="B19860" s="7">
        <v>1568.3238949886784</v>
      </c>
      <c r="C19860" s="5"/>
    </row>
    <row r="19861" spans="1:3">
      <c r="A19861" s="3">
        <v>42942.874999951848</v>
      </c>
      <c r="B19861" s="7">
        <v>1531.1406275549132</v>
      </c>
      <c r="C19861" s="5"/>
    </row>
    <row r="19862" spans="1:3">
      <c r="A19862" s="3">
        <v>42942.885416618512</v>
      </c>
      <c r="B19862" s="7">
        <v>1543.5806954193597</v>
      </c>
      <c r="C19862" s="5"/>
    </row>
    <row r="19863" spans="1:3">
      <c r="A19863" s="3">
        <v>42942.895833285176</v>
      </c>
      <c r="B19863" s="7">
        <v>1507.180059926789</v>
      </c>
      <c r="C19863" s="5"/>
    </row>
    <row r="19864" spans="1:3">
      <c r="A19864" s="3">
        <v>42942.90624995184</v>
      </c>
      <c r="B19864" s="7">
        <v>1504.8073874099687</v>
      </c>
      <c r="C19864" s="5"/>
    </row>
    <row r="19865" spans="1:3">
      <c r="A19865" s="3">
        <v>42942.916666618505</v>
      </c>
      <c r="B19865" s="7">
        <v>1587.4155366080595</v>
      </c>
      <c r="C19865" s="5"/>
    </row>
    <row r="19866" spans="1:3">
      <c r="A19866" s="3">
        <v>42942.927083285169</v>
      </c>
      <c r="B19866" s="7">
        <v>1536.2524746737115</v>
      </c>
      <c r="C19866" s="5"/>
    </row>
    <row r="19867" spans="1:3">
      <c r="A19867" s="3">
        <v>42942.937499951833</v>
      </c>
      <c r="B19867" s="7">
        <v>1419.286302433848</v>
      </c>
      <c r="C19867" s="5"/>
    </row>
    <row r="19868" spans="1:3">
      <c r="A19868" s="3">
        <v>42942.947916618497</v>
      </c>
      <c r="B19868" s="7">
        <v>1330.4355492862826</v>
      </c>
      <c r="C19868" s="5"/>
    </row>
    <row r="19869" spans="1:3">
      <c r="A19869" s="3">
        <v>42942.958333285162</v>
      </c>
      <c r="B19869" s="7">
        <v>1242.5975817784174</v>
      </c>
      <c r="C19869" s="5"/>
    </row>
    <row r="19870" spans="1:3">
      <c r="A19870" s="3">
        <v>42942.968749951826</v>
      </c>
      <c r="B19870" s="7">
        <v>1185.2007424101062</v>
      </c>
      <c r="C19870" s="5"/>
    </row>
    <row r="19871" spans="1:3">
      <c r="A19871" s="3">
        <v>42942.97916661849</v>
      </c>
      <c r="B19871" s="7">
        <v>1092.51730094459</v>
      </c>
      <c r="C19871" s="5"/>
    </row>
    <row r="19872" spans="1:3">
      <c r="A19872" s="3">
        <v>42942.989583285154</v>
      </c>
      <c r="B19872" s="7">
        <v>1074.3897734313994</v>
      </c>
      <c r="C19872" s="5"/>
    </row>
    <row r="19873" spans="1:3">
      <c r="A19873" s="3">
        <v>42942.999999951819</v>
      </c>
      <c r="B19873" s="7">
        <v>1054.9079493322247</v>
      </c>
      <c r="C19873" s="5"/>
    </row>
    <row r="19874" spans="1:3">
      <c r="A19874" s="3">
        <v>42943.010416618483</v>
      </c>
      <c r="B19874" s="7">
        <v>995.04960839847126</v>
      </c>
      <c r="C19874" s="5"/>
    </row>
    <row r="19875" spans="1:3">
      <c r="A19875" s="3">
        <v>42943.020833285147</v>
      </c>
      <c r="B19875" s="7">
        <v>948.90493642678041</v>
      </c>
      <c r="C19875" s="5"/>
    </row>
    <row r="19876" spans="1:3">
      <c r="A19876" s="3">
        <v>42943.031249951811</v>
      </c>
      <c r="B19876" s="7">
        <v>940.90847780348395</v>
      </c>
      <c r="C19876" s="5"/>
    </row>
    <row r="19877" spans="1:3">
      <c r="A19877" s="3">
        <v>42943.041666618476</v>
      </c>
      <c r="B19877" s="7">
        <v>914.51501176723946</v>
      </c>
      <c r="C19877" s="5"/>
    </row>
    <row r="19878" spans="1:3">
      <c r="A19878" s="3">
        <v>42943.05208328514</v>
      </c>
      <c r="B19878" s="7">
        <v>831.73545046845527</v>
      </c>
      <c r="C19878" s="5"/>
    </row>
    <row r="19879" spans="1:3">
      <c r="A19879" s="3">
        <v>42943.062499951804</v>
      </c>
      <c r="B19879" s="7">
        <v>817.52913485815498</v>
      </c>
      <c r="C19879" s="5"/>
    </row>
    <row r="19880" spans="1:3">
      <c r="A19880" s="3">
        <v>42943.072916618468</v>
      </c>
      <c r="B19880" s="7">
        <v>832.90455732325813</v>
      </c>
      <c r="C19880" s="5"/>
    </row>
    <row r="19881" spans="1:3">
      <c r="A19881" s="3">
        <v>42943.083333285133</v>
      </c>
      <c r="B19881" s="7">
        <v>808.60486540617364</v>
      </c>
      <c r="C19881" s="5"/>
    </row>
    <row r="19882" spans="1:3">
      <c r="A19882" s="3">
        <v>42943.093749951797</v>
      </c>
      <c r="B19882" s="7">
        <v>789.44618773824368</v>
      </c>
      <c r="C19882" s="5"/>
    </row>
    <row r="19883" spans="1:3">
      <c r="A19883" s="3">
        <v>42943.104166618461</v>
      </c>
      <c r="B19883" s="7">
        <v>764.73061995362195</v>
      </c>
      <c r="C19883" s="5"/>
    </row>
    <row r="19884" spans="1:3">
      <c r="A19884" s="3">
        <v>42943.114583285125</v>
      </c>
      <c r="B19884" s="7">
        <v>769.31475344994749</v>
      </c>
      <c r="C19884" s="5"/>
    </row>
    <row r="19885" spans="1:3">
      <c r="A19885" s="3">
        <v>42943.12499995179</v>
      </c>
      <c r="B19885" s="7">
        <v>769.45983372831995</v>
      </c>
      <c r="C19885" s="5"/>
    </row>
    <row r="19886" spans="1:3">
      <c r="A19886" s="3">
        <v>42943.135416618454</v>
      </c>
      <c r="B19886" s="7">
        <v>781.84307244610557</v>
      </c>
      <c r="C19886" s="5"/>
    </row>
    <row r="19887" spans="1:3">
      <c r="A19887" s="3">
        <v>42943.145833285118</v>
      </c>
      <c r="B19887" s="7">
        <v>779.0800457442333</v>
      </c>
      <c r="C19887" s="5"/>
    </row>
    <row r="19888" spans="1:3">
      <c r="A19888" s="3">
        <v>42943.156249951782</v>
      </c>
      <c r="B19888" s="7">
        <v>787.2693531521312</v>
      </c>
      <c r="C19888" s="5"/>
    </row>
    <row r="19889" spans="1:3">
      <c r="A19889" s="3">
        <v>42943.166666618446</v>
      </c>
      <c r="B19889" s="7">
        <v>777.23269897230671</v>
      </c>
      <c r="C19889" s="5"/>
    </row>
    <row r="19890" spans="1:3">
      <c r="A19890" s="3">
        <v>42943.177083285111</v>
      </c>
      <c r="B19890" s="7">
        <v>824.54954590724981</v>
      </c>
      <c r="C19890" s="5"/>
    </row>
    <row r="19891" spans="1:3">
      <c r="A19891" s="3">
        <v>42943.187499951775</v>
      </c>
      <c r="B19891" s="7">
        <v>967.94282722264484</v>
      </c>
      <c r="C19891" s="5"/>
    </row>
    <row r="19892" spans="1:3">
      <c r="A19892" s="3">
        <v>42943.197916618439</v>
      </c>
      <c r="B19892" s="7">
        <v>1048.8029841149958</v>
      </c>
      <c r="C19892" s="5"/>
    </row>
    <row r="19893" spans="1:3">
      <c r="A19893" s="3">
        <v>42943.208333285103</v>
      </c>
      <c r="B19893" s="7">
        <v>1178.6056798218369</v>
      </c>
      <c r="C19893" s="5"/>
    </row>
    <row r="19894" spans="1:3">
      <c r="A19894" s="3">
        <v>42943.218749951768</v>
      </c>
      <c r="B19894" s="7">
        <v>1283.9419226667492</v>
      </c>
      <c r="C19894" s="5"/>
    </row>
    <row r="19895" spans="1:3">
      <c r="A19895" s="3">
        <v>42943.229166618432</v>
      </c>
      <c r="B19895" s="7">
        <v>1401.3378431090571</v>
      </c>
      <c r="C19895" s="5"/>
    </row>
    <row r="19896" spans="1:3">
      <c r="A19896" s="3">
        <v>42943.239583285096</v>
      </c>
      <c r="B19896" s="7">
        <v>1556.8418363417652</v>
      </c>
      <c r="C19896" s="5"/>
    </row>
    <row r="19897" spans="1:3">
      <c r="A19897" s="3">
        <v>42943.24999995176</v>
      </c>
      <c r="B19897" s="7">
        <v>1800.2609338143948</v>
      </c>
      <c r="C19897" s="5"/>
    </row>
    <row r="19898" spans="1:3">
      <c r="A19898" s="3">
        <v>42943.260416618425</v>
      </c>
      <c r="B19898" s="7">
        <v>2049.4070858490404</v>
      </c>
      <c r="C19898" s="5"/>
    </row>
    <row r="19899" spans="1:3">
      <c r="A19899" s="3">
        <v>42943.270833285089</v>
      </c>
      <c r="B19899" s="7">
        <v>2229.4984232811285</v>
      </c>
      <c r="C19899" s="5"/>
    </row>
    <row r="19900" spans="1:3">
      <c r="A19900" s="3">
        <v>42943.281249951753</v>
      </c>
      <c r="B19900" s="7">
        <v>2351.1944788529245</v>
      </c>
      <c r="C19900" s="5"/>
    </row>
    <row r="19901" spans="1:3">
      <c r="A19901" s="3">
        <v>42943.291666618417</v>
      </c>
      <c r="B19901" s="7">
        <v>2301.4587333158997</v>
      </c>
      <c r="C19901" s="5"/>
    </row>
    <row r="19902" spans="1:3">
      <c r="A19902" s="3">
        <v>42943.302083285082</v>
      </c>
      <c r="B19902" s="7">
        <v>2272.673125067864</v>
      </c>
      <c r="C19902" s="5"/>
    </row>
    <row r="19903" spans="1:3">
      <c r="A19903" s="3">
        <v>42943.312499951746</v>
      </c>
      <c r="B19903" s="7">
        <v>2193.9966212262771</v>
      </c>
      <c r="C19903" s="5"/>
    </row>
    <row r="19904" spans="1:3">
      <c r="A19904" s="3">
        <v>42943.32291661841</v>
      </c>
      <c r="B19904" s="7">
        <v>2231.6515706241935</v>
      </c>
      <c r="C19904" s="5"/>
    </row>
    <row r="19905" spans="1:3">
      <c r="A19905" s="3">
        <v>42943.333333285074</v>
      </c>
      <c r="B19905" s="7">
        <v>2381.8873071444987</v>
      </c>
      <c r="C19905" s="5"/>
    </row>
    <row r="19906" spans="1:3">
      <c r="A19906" s="3">
        <v>42943.343749951739</v>
      </c>
      <c r="B19906" s="7">
        <v>2567.8590389727874</v>
      </c>
      <c r="C19906" s="5"/>
    </row>
    <row r="19907" spans="1:3">
      <c r="A19907" s="3">
        <v>42943.354166618403</v>
      </c>
      <c r="B19907" s="7">
        <v>2574.948616906097</v>
      </c>
      <c r="C19907" s="5"/>
    </row>
    <row r="19908" spans="1:3">
      <c r="A19908" s="3">
        <v>42943.364583285067</v>
      </c>
      <c r="B19908" s="7">
        <v>2672.7136091208122</v>
      </c>
      <c r="C19908" s="5"/>
    </row>
    <row r="19909" spans="1:3">
      <c r="A19909" s="3">
        <v>42943.374999951731</v>
      </c>
      <c r="B19909" s="7">
        <v>2568.2343554800609</v>
      </c>
      <c r="C19909" s="5"/>
    </row>
    <row r="19910" spans="1:3">
      <c r="A19910" s="3">
        <v>42943.385416618396</v>
      </c>
      <c r="B19910" s="7">
        <v>2663.5475644091721</v>
      </c>
      <c r="C19910" s="5"/>
    </row>
    <row r="19911" spans="1:3">
      <c r="A19911" s="3">
        <v>42943.39583328506</v>
      </c>
      <c r="B19911" s="7">
        <v>2482.9975403662907</v>
      </c>
      <c r="C19911" s="5"/>
    </row>
    <row r="19912" spans="1:3">
      <c r="A19912" s="3">
        <v>42943.406249951724</v>
      </c>
      <c r="B19912" s="7">
        <v>2609.0706146363559</v>
      </c>
      <c r="C19912" s="5"/>
    </row>
    <row r="19913" spans="1:3">
      <c r="A19913" s="3">
        <v>42943.416666618388</v>
      </c>
      <c r="B19913" s="7">
        <v>2637.8649790359223</v>
      </c>
      <c r="C19913" s="5"/>
    </row>
    <row r="19914" spans="1:3">
      <c r="A19914" s="3">
        <v>42943.427083285053</v>
      </c>
      <c r="B19914" s="7">
        <v>2576.2555620690214</v>
      </c>
      <c r="C19914" s="5"/>
    </row>
    <row r="19915" spans="1:3">
      <c r="A19915" s="3">
        <v>42943.437499951717</v>
      </c>
      <c r="B19915" s="7">
        <v>2734.2208155897515</v>
      </c>
      <c r="C19915" s="5"/>
    </row>
    <row r="19916" spans="1:3">
      <c r="A19916" s="3">
        <v>42943.447916618381</v>
      </c>
      <c r="B19916" s="7">
        <v>2777.0324405726747</v>
      </c>
      <c r="C19916" s="5"/>
    </row>
    <row r="19917" spans="1:3">
      <c r="A19917" s="3">
        <v>42943.458333285045</v>
      </c>
      <c r="B19917" s="7">
        <v>2784.6547269196512</v>
      </c>
      <c r="C19917" s="5"/>
    </row>
    <row r="19918" spans="1:3">
      <c r="A19918" s="3">
        <v>42943.468749951709</v>
      </c>
      <c r="B19918" s="7">
        <v>2880.1921217863851</v>
      </c>
      <c r="C19918" s="5"/>
    </row>
    <row r="19919" spans="1:3">
      <c r="A19919" s="3">
        <v>42943.479166618374</v>
      </c>
      <c r="B19919" s="7">
        <v>2825.3505968571199</v>
      </c>
      <c r="C19919" s="5"/>
    </row>
    <row r="19920" spans="1:3">
      <c r="A19920" s="3">
        <v>42943.489583285038</v>
      </c>
      <c r="B19920" s="7">
        <v>2672.1625936349915</v>
      </c>
      <c r="C19920" s="5"/>
    </row>
    <row r="19921" spans="1:3">
      <c r="A19921" s="3">
        <v>42943.499999951702</v>
      </c>
      <c r="B19921" s="7">
        <v>2652.5496785581804</v>
      </c>
      <c r="C19921" s="5"/>
    </row>
    <row r="19922" spans="1:3">
      <c r="A19922" s="3">
        <v>42943.510416618366</v>
      </c>
      <c r="B19922" s="7">
        <v>2602.5132738371244</v>
      </c>
      <c r="C19922" s="5"/>
    </row>
    <row r="19923" spans="1:3">
      <c r="A19923" s="3">
        <v>42943.520833285031</v>
      </c>
      <c r="B19923" s="7">
        <v>2541.2015429741573</v>
      </c>
      <c r="C19923" s="5"/>
    </row>
    <row r="19924" spans="1:3">
      <c r="A19924" s="3">
        <v>42943.531249951695</v>
      </c>
      <c r="B19924" s="7">
        <v>2227.4347584832067</v>
      </c>
      <c r="C19924" s="5"/>
    </row>
    <row r="19925" spans="1:3">
      <c r="A19925" s="3">
        <v>42943.541666618359</v>
      </c>
      <c r="B19925" s="7">
        <v>1996.0586062313216</v>
      </c>
      <c r="C19925" s="5"/>
    </row>
    <row r="19926" spans="1:3">
      <c r="A19926" s="3">
        <v>42943.552083285023</v>
      </c>
      <c r="B19926" s="7">
        <v>1805.3879499387535</v>
      </c>
      <c r="C19926" s="5"/>
    </row>
    <row r="19927" spans="1:3">
      <c r="A19927" s="3">
        <v>42943.562499951688</v>
      </c>
      <c r="B19927" s="7">
        <v>1130.8316414008227</v>
      </c>
      <c r="C19927" s="5"/>
    </row>
    <row r="19928" spans="1:3">
      <c r="A19928" s="3">
        <v>42943.572916618352</v>
      </c>
      <c r="B19928" s="7">
        <v>1334.8926995639235</v>
      </c>
      <c r="C19928" s="5"/>
    </row>
    <row r="19929" spans="1:3">
      <c r="A19929" s="3">
        <v>42943.583333285016</v>
      </c>
      <c r="B19929" s="7">
        <v>1361.8677664096604</v>
      </c>
      <c r="C19929" s="5"/>
    </row>
    <row r="19930" spans="1:3">
      <c r="A19930" s="3">
        <v>42943.59374995168</v>
      </c>
      <c r="B19930" s="7">
        <v>1271.8145184199664</v>
      </c>
      <c r="C19930" s="5"/>
    </row>
    <row r="19931" spans="1:3">
      <c r="A19931" s="3">
        <v>42943.604166618345</v>
      </c>
      <c r="B19931" s="7">
        <v>1398.3505510272307</v>
      </c>
      <c r="C19931" s="5"/>
    </row>
    <row r="19932" spans="1:3">
      <c r="A19932" s="3">
        <v>42943.614583285009</v>
      </c>
      <c r="B19932" s="7">
        <v>1688.8535243272356</v>
      </c>
      <c r="C19932" s="5"/>
    </row>
    <row r="19933" spans="1:3">
      <c r="A19933" s="3">
        <v>42943.624999951673</v>
      </c>
      <c r="B19933" s="7">
        <v>1451.8189091541585</v>
      </c>
      <c r="C19933" s="5"/>
    </row>
    <row r="19934" spans="1:3">
      <c r="A19934" s="3">
        <v>42943.635416618337</v>
      </c>
      <c r="B19934" s="7">
        <v>1592.0794114500366</v>
      </c>
      <c r="C19934" s="5"/>
    </row>
    <row r="19935" spans="1:3">
      <c r="A19935" s="3">
        <v>42943.645833285002</v>
      </c>
      <c r="B19935" s="7">
        <v>1490.1492556544767</v>
      </c>
      <c r="C19935" s="5"/>
    </row>
    <row r="19936" spans="1:3">
      <c r="A19936" s="3">
        <v>42943.656249951666</v>
      </c>
      <c r="B19936" s="7">
        <v>658.49150915253153</v>
      </c>
      <c r="C19936" s="5"/>
    </row>
    <row r="19937" spans="1:3">
      <c r="A19937" s="3">
        <v>42943.66666661833</v>
      </c>
      <c r="B19937" s="7">
        <v>953.49250483829371</v>
      </c>
      <c r="C19937" s="5"/>
    </row>
    <row r="19938" spans="1:3">
      <c r="A19938" s="3">
        <v>42943.677083284994</v>
      </c>
      <c r="B19938" s="7">
        <v>577.95930843643907</v>
      </c>
      <c r="C19938" s="5"/>
    </row>
    <row r="19939" spans="1:3">
      <c r="A19939" s="3">
        <v>42943.687499951659</v>
      </c>
      <c r="B19939" s="7">
        <v>637.47050999667908</v>
      </c>
      <c r="C19939" s="5"/>
    </row>
    <row r="19940" spans="1:3">
      <c r="A19940" s="3">
        <v>42943.697916618323</v>
      </c>
      <c r="B19940" s="7">
        <v>1144.403673815181</v>
      </c>
      <c r="C19940" s="5"/>
    </row>
    <row r="19941" spans="1:3">
      <c r="A19941" s="3">
        <v>42943.708333284987</v>
      </c>
      <c r="B19941" s="7">
        <v>1349.7239978450109</v>
      </c>
      <c r="C19941" s="5"/>
    </row>
    <row r="19942" spans="1:3">
      <c r="A19942" s="3">
        <v>42943.718749951651</v>
      </c>
      <c r="B19942" s="7">
        <v>1563.5315846991189</v>
      </c>
      <c r="C19942" s="5"/>
    </row>
    <row r="19943" spans="1:3">
      <c r="A19943" s="3">
        <v>42943.729166618316</v>
      </c>
      <c r="B19943" s="7">
        <v>1759.7886930465604</v>
      </c>
      <c r="C19943" s="5"/>
    </row>
    <row r="19944" spans="1:3">
      <c r="A19944" s="3">
        <v>42943.73958328498</v>
      </c>
      <c r="B19944" s="7">
        <v>1739.3607030064641</v>
      </c>
      <c r="C19944" s="5"/>
    </row>
    <row r="19945" spans="1:3">
      <c r="A19945" s="3">
        <v>42943.749999951644</v>
      </c>
      <c r="B19945" s="7">
        <v>1711.48476762473</v>
      </c>
      <c r="C19945" s="5"/>
    </row>
    <row r="19946" spans="1:3">
      <c r="A19946" s="3">
        <v>42943.760416618308</v>
      </c>
      <c r="B19946" s="7">
        <v>1724.7060062572546</v>
      </c>
      <c r="C19946" s="5"/>
    </row>
    <row r="19947" spans="1:3">
      <c r="A19947" s="3">
        <v>42943.770833284972</v>
      </c>
      <c r="B19947" s="7">
        <v>1723.415645152297</v>
      </c>
      <c r="C19947" s="5"/>
    </row>
    <row r="19948" spans="1:3">
      <c r="A19948" s="3">
        <v>42943.781249951637</v>
      </c>
      <c r="B19948" s="7">
        <v>1735.6723503091762</v>
      </c>
      <c r="C19948" s="5"/>
    </row>
    <row r="19949" spans="1:3">
      <c r="A19949" s="3">
        <v>42943.791666618301</v>
      </c>
      <c r="B19949" s="7">
        <v>1815.0869097443376</v>
      </c>
      <c r="C19949" s="5"/>
    </row>
    <row r="19950" spans="1:3">
      <c r="A19950" s="3">
        <v>42943.802083284965</v>
      </c>
      <c r="B19950" s="7">
        <v>1832.8832309890488</v>
      </c>
      <c r="C19950" s="5"/>
    </row>
    <row r="19951" spans="1:3">
      <c r="A19951" s="3">
        <v>42943.812499951629</v>
      </c>
      <c r="B19951" s="7">
        <v>1808.2848461885378</v>
      </c>
      <c r="C19951" s="5"/>
    </row>
    <row r="19952" spans="1:3">
      <c r="A19952" s="3">
        <v>42943.822916618294</v>
      </c>
      <c r="B19952" s="7">
        <v>1722.2615218378724</v>
      </c>
      <c r="C19952" s="5"/>
    </row>
    <row r="19953" spans="1:3">
      <c r="A19953" s="3">
        <v>42943.833333284958</v>
      </c>
      <c r="B19953" s="7">
        <v>1682.6796838761052</v>
      </c>
      <c r="C19953" s="5"/>
    </row>
    <row r="19954" spans="1:3">
      <c r="A19954" s="3">
        <v>42943.843749951622</v>
      </c>
      <c r="B19954" s="7">
        <v>1630.5103515131957</v>
      </c>
      <c r="C19954" s="5"/>
    </row>
    <row r="19955" spans="1:3">
      <c r="A19955" s="3">
        <v>42943.854166618286</v>
      </c>
      <c r="B19955" s="7">
        <v>1616.3894554553092</v>
      </c>
      <c r="C19955" s="5"/>
    </row>
    <row r="19956" spans="1:3">
      <c r="A19956" s="3">
        <v>42943.864583284951</v>
      </c>
      <c r="B19956" s="7">
        <v>1524.4620236125368</v>
      </c>
      <c r="C19956" s="5"/>
    </row>
    <row r="19957" spans="1:3">
      <c r="A19957" s="3">
        <v>42943.874999951615</v>
      </c>
      <c r="B19957" s="7">
        <v>1554.1255446875291</v>
      </c>
      <c r="C19957" s="5"/>
    </row>
    <row r="19958" spans="1:3">
      <c r="A19958" s="3">
        <v>42943.885416618279</v>
      </c>
      <c r="B19958" s="7">
        <v>1567.4332635924875</v>
      </c>
      <c r="C19958" s="5"/>
    </row>
    <row r="19959" spans="1:3">
      <c r="A19959" s="3">
        <v>42943.895833284943</v>
      </c>
      <c r="B19959" s="7">
        <v>1533.7851925509383</v>
      </c>
      <c r="C19959" s="5"/>
    </row>
    <row r="19960" spans="1:3">
      <c r="A19960" s="3">
        <v>42943.906249951608</v>
      </c>
      <c r="B19960" s="7">
        <v>1552.008491165878</v>
      </c>
      <c r="C19960" s="5"/>
    </row>
    <row r="19961" spans="1:3">
      <c r="A19961" s="3">
        <v>42943.916666618272</v>
      </c>
      <c r="B19961" s="7">
        <v>1611.0770003578596</v>
      </c>
      <c r="C19961" s="5"/>
    </row>
    <row r="19962" spans="1:3">
      <c r="A19962" s="3">
        <v>42943.927083284936</v>
      </c>
      <c r="B19962" s="7">
        <v>1589.796746258801</v>
      </c>
      <c r="C19962" s="5"/>
    </row>
    <row r="19963" spans="1:3">
      <c r="A19963" s="3">
        <v>42943.9374999516</v>
      </c>
      <c r="B19963" s="7">
        <v>1493.2385225050639</v>
      </c>
      <c r="C19963" s="5"/>
    </row>
    <row r="19964" spans="1:3">
      <c r="A19964" s="3">
        <v>42943.947916618265</v>
      </c>
      <c r="B19964" s="7">
        <v>1401.7570550092018</v>
      </c>
      <c r="C19964" s="5"/>
    </row>
    <row r="19965" spans="1:3">
      <c r="A19965" s="3">
        <v>42943.958333284929</v>
      </c>
      <c r="B19965" s="7">
        <v>1264.8739586972508</v>
      </c>
      <c r="C19965" s="5"/>
    </row>
    <row r="19966" spans="1:3">
      <c r="A19966" s="3">
        <v>42943.968749951593</v>
      </c>
      <c r="B19966" s="7">
        <v>1201.6498542738618</v>
      </c>
      <c r="C19966" s="5"/>
    </row>
    <row r="19967" spans="1:3">
      <c r="A19967" s="3">
        <v>42943.979166618257</v>
      </c>
      <c r="B19967" s="7">
        <v>1159.0243481127502</v>
      </c>
      <c r="C19967" s="5"/>
    </row>
    <row r="19968" spans="1:3">
      <c r="A19968" s="3">
        <v>42943.989583284922</v>
      </c>
      <c r="B19968" s="7">
        <v>1078.6778954609058</v>
      </c>
      <c r="C19968" s="5"/>
    </row>
    <row r="19969" spans="1:3">
      <c r="A19969" s="3">
        <v>42943.999999951586</v>
      </c>
      <c r="B19969" s="7">
        <v>1042.545379779594</v>
      </c>
      <c r="C19969" s="5"/>
    </row>
    <row r="19970" spans="1:3">
      <c r="A19970" s="3">
        <v>42944.01041661825</v>
      </c>
      <c r="B19970" s="7">
        <v>1035.1946547785542</v>
      </c>
      <c r="C19970" s="5"/>
    </row>
    <row r="19971" spans="1:3">
      <c r="A19971" s="3">
        <v>42944.020833284914</v>
      </c>
      <c r="B19971" s="7">
        <v>984.35936376282007</v>
      </c>
      <c r="C19971" s="5"/>
    </row>
    <row r="19972" spans="1:3">
      <c r="A19972" s="3">
        <v>42944.031249951579</v>
      </c>
      <c r="B19972" s="7">
        <v>958.86139734024982</v>
      </c>
      <c r="C19972" s="5"/>
    </row>
    <row r="19973" spans="1:3">
      <c r="A19973" s="3">
        <v>42944.041666618243</v>
      </c>
      <c r="B19973" s="7">
        <v>910.53232399966544</v>
      </c>
      <c r="C19973" s="5"/>
    </row>
    <row r="19974" spans="1:3">
      <c r="A19974" s="3">
        <v>42944.052083284907</v>
      </c>
      <c r="B19974" s="7">
        <v>821.38517587173806</v>
      </c>
      <c r="C19974" s="5"/>
    </row>
    <row r="19975" spans="1:3">
      <c r="A19975" s="3">
        <v>42944.062499951571</v>
      </c>
      <c r="B19975" s="7">
        <v>780.10071544265531</v>
      </c>
      <c r="C19975" s="5"/>
    </row>
    <row r="19976" spans="1:3">
      <c r="A19976" s="3">
        <v>42944.072916618235</v>
      </c>
      <c r="B19976" s="7">
        <v>769.56729641820868</v>
      </c>
      <c r="C19976" s="5"/>
    </row>
    <row r="19977" spans="1:3">
      <c r="A19977" s="3">
        <v>42944.0833332849</v>
      </c>
      <c r="B19977" s="7">
        <v>769.24856540934888</v>
      </c>
      <c r="C19977" s="5"/>
    </row>
    <row r="19978" spans="1:3">
      <c r="A19978" s="3">
        <v>42944.093749951564</v>
      </c>
      <c r="B19978" s="7">
        <v>764.12413222869884</v>
      </c>
      <c r="C19978" s="5"/>
    </row>
    <row r="19979" spans="1:3">
      <c r="A19979" s="3">
        <v>42944.104166618228</v>
      </c>
      <c r="B19979" s="7">
        <v>748.11664884382787</v>
      </c>
      <c r="C19979" s="5"/>
    </row>
    <row r="19980" spans="1:3">
      <c r="A19980" s="3">
        <v>42944.114583284892</v>
      </c>
      <c r="B19980" s="7">
        <v>777.89571296712552</v>
      </c>
      <c r="C19980" s="5"/>
    </row>
    <row r="19981" spans="1:3">
      <c r="A19981" s="3">
        <v>42944.124999951557</v>
      </c>
      <c r="B19981" s="7">
        <v>762.861859475757</v>
      </c>
      <c r="C19981" s="5"/>
    </row>
    <row r="19982" spans="1:3">
      <c r="A19982" s="3">
        <v>42944.135416618221</v>
      </c>
      <c r="B19982" s="7">
        <v>758.50400686233627</v>
      </c>
      <c r="C19982" s="5"/>
    </row>
    <row r="19983" spans="1:3">
      <c r="A19983" s="3">
        <v>42944.145833284885</v>
      </c>
      <c r="B19983" s="7">
        <v>765.15534849114886</v>
      </c>
      <c r="C19983" s="5"/>
    </row>
    <row r="19984" spans="1:3">
      <c r="A19984" s="3">
        <v>42944.156249951549</v>
      </c>
      <c r="B19984" s="7">
        <v>778.09805218297174</v>
      </c>
      <c r="C19984" s="5"/>
    </row>
    <row r="19985" spans="1:3">
      <c r="A19985" s="3">
        <v>42944.166666618214</v>
      </c>
      <c r="B19985" s="7">
        <v>789.08935616355598</v>
      </c>
      <c r="C19985" s="5"/>
    </row>
    <row r="19986" spans="1:3">
      <c r="A19986" s="3">
        <v>42944.177083284878</v>
      </c>
      <c r="B19986" s="7">
        <v>817.65948666699467</v>
      </c>
      <c r="C19986" s="5"/>
    </row>
    <row r="19987" spans="1:3">
      <c r="A19987" s="3">
        <v>42944.187499951542</v>
      </c>
      <c r="B19987" s="7">
        <v>986.35936207477516</v>
      </c>
      <c r="C19987" s="5"/>
    </row>
    <row r="19988" spans="1:3">
      <c r="A19988" s="3">
        <v>42944.197916618206</v>
      </c>
      <c r="B19988" s="7">
        <v>1185.3736095822428</v>
      </c>
      <c r="C19988" s="5"/>
    </row>
    <row r="19989" spans="1:3">
      <c r="A19989" s="3">
        <v>42944.208333284871</v>
      </c>
      <c r="B19989" s="7">
        <v>1181.8013725228429</v>
      </c>
      <c r="C19989" s="5"/>
    </row>
    <row r="19990" spans="1:3">
      <c r="A19990" s="3">
        <v>42944.218749951535</v>
      </c>
      <c r="B19990" s="7">
        <v>1276.8571256753262</v>
      </c>
      <c r="C19990" s="5"/>
    </row>
    <row r="19991" spans="1:3">
      <c r="A19991" s="3">
        <v>42944.229166618199</v>
      </c>
      <c r="B19991" s="7">
        <v>1491.0682688485529</v>
      </c>
      <c r="C19991" s="5"/>
    </row>
    <row r="19992" spans="1:3">
      <c r="A19992" s="3">
        <v>42944.239583284863</v>
      </c>
      <c r="B19992" s="7">
        <v>1666.0124683567676</v>
      </c>
      <c r="C19992" s="5"/>
    </row>
    <row r="19993" spans="1:3">
      <c r="A19993" s="3">
        <v>42944.249999951528</v>
      </c>
      <c r="B19993" s="7">
        <v>1996.446616366075</v>
      </c>
      <c r="C19993" s="5"/>
    </row>
    <row r="19994" spans="1:3">
      <c r="A19994" s="3">
        <v>42944.260416618192</v>
      </c>
      <c r="B19994" s="7">
        <v>2232.575246830203</v>
      </c>
      <c r="C19994" s="5"/>
    </row>
    <row r="19995" spans="1:3">
      <c r="A19995" s="3">
        <v>42944.270833284856</v>
      </c>
      <c r="B19995" s="7">
        <v>2287.4667368139985</v>
      </c>
      <c r="C19995" s="5"/>
    </row>
    <row r="19996" spans="1:3">
      <c r="A19996" s="3">
        <v>42944.28124995152</v>
      </c>
      <c r="B19996" s="7">
        <v>2301.4212747354336</v>
      </c>
      <c r="C19996" s="5"/>
    </row>
    <row r="19997" spans="1:3">
      <c r="A19997" s="3">
        <v>42944.291666618185</v>
      </c>
      <c r="B19997" s="7">
        <v>2465.8538384760573</v>
      </c>
      <c r="C19997" s="5"/>
    </row>
    <row r="19998" spans="1:3">
      <c r="A19998" s="3">
        <v>42944.302083284849</v>
      </c>
      <c r="B19998" s="7">
        <v>2135.1475619372227</v>
      </c>
      <c r="C19998" s="5"/>
    </row>
    <row r="19999" spans="1:3">
      <c r="A19999" s="3">
        <v>42944.312499951513</v>
      </c>
      <c r="B19999" s="7">
        <v>2017.1855932519336</v>
      </c>
      <c r="C19999" s="5"/>
    </row>
    <row r="20000" spans="1:3">
      <c r="A20000" s="3">
        <v>42944.322916618177</v>
      </c>
      <c r="B20000" s="7">
        <v>2104.9404609791654</v>
      </c>
      <c r="C20000" s="5"/>
    </row>
    <row r="20001" spans="1:3">
      <c r="A20001" s="3">
        <v>42944.333333284842</v>
      </c>
      <c r="B20001" s="7">
        <v>2224.066825551618</v>
      </c>
      <c r="C20001" s="5"/>
    </row>
    <row r="20002" spans="1:3">
      <c r="A20002" s="3">
        <v>42944.343749951506</v>
      </c>
      <c r="B20002" s="7">
        <v>2035.673632494573</v>
      </c>
      <c r="C20002" s="5"/>
    </row>
    <row r="20003" spans="1:3">
      <c r="A20003" s="3">
        <v>42944.35416661817</v>
      </c>
      <c r="B20003" s="7">
        <v>1653.0980776669267</v>
      </c>
      <c r="C20003" s="5"/>
    </row>
    <row r="20004" spans="1:3">
      <c r="A20004" s="3">
        <v>42944.364583284834</v>
      </c>
      <c r="B20004" s="7">
        <v>1788.9472323890775</v>
      </c>
      <c r="C20004" s="5"/>
    </row>
    <row r="20005" spans="1:3">
      <c r="A20005" s="3">
        <v>42944.374999951498</v>
      </c>
      <c r="B20005" s="7">
        <v>1866.4936454678598</v>
      </c>
      <c r="C20005" s="5"/>
    </row>
    <row r="20006" spans="1:3">
      <c r="A20006" s="3">
        <v>42944.385416618163</v>
      </c>
      <c r="B20006" s="7">
        <v>1170.4227052384454</v>
      </c>
      <c r="C20006" s="5"/>
    </row>
    <row r="20007" spans="1:3">
      <c r="A20007" s="3">
        <v>42944.395833284827</v>
      </c>
      <c r="B20007" s="7">
        <v>1231.0809749004907</v>
      </c>
      <c r="C20007" s="5"/>
    </row>
    <row r="20008" spans="1:3">
      <c r="A20008" s="3">
        <v>42944.406249951491</v>
      </c>
      <c r="B20008" s="7">
        <v>940.74417812384615</v>
      </c>
      <c r="C20008" s="5"/>
    </row>
    <row r="20009" spans="1:3">
      <c r="A20009" s="3">
        <v>42944.416666618155</v>
      </c>
      <c r="B20009" s="7">
        <v>676.83316139082751</v>
      </c>
      <c r="C20009" s="5"/>
    </row>
    <row r="20010" spans="1:3">
      <c r="A20010" s="3">
        <v>42944.42708328482</v>
      </c>
      <c r="B20010" s="7">
        <v>593.65687217683035</v>
      </c>
      <c r="C20010" s="5"/>
    </row>
    <row r="20011" spans="1:3">
      <c r="A20011" s="3">
        <v>42944.437499951484</v>
      </c>
      <c r="B20011" s="7">
        <v>537.93456629504851</v>
      </c>
      <c r="C20011" s="5"/>
    </row>
    <row r="20012" spans="1:3">
      <c r="A20012" s="3">
        <v>42944.447916618148</v>
      </c>
      <c r="B20012" s="7">
        <v>599.08894041260396</v>
      </c>
      <c r="C20012" s="5"/>
    </row>
    <row r="20013" spans="1:3">
      <c r="A20013" s="3">
        <v>42944.458333284812</v>
      </c>
      <c r="B20013" s="7">
        <v>963.16663911332319</v>
      </c>
      <c r="C20013" s="5"/>
    </row>
    <row r="20014" spans="1:3">
      <c r="A20014" s="3">
        <v>42944.468749951477</v>
      </c>
      <c r="B20014" s="7">
        <v>974.99278625253987</v>
      </c>
      <c r="C20014" s="5"/>
    </row>
    <row r="20015" spans="1:3">
      <c r="A20015" s="3">
        <v>42944.479166618141</v>
      </c>
      <c r="B20015" s="7">
        <v>1234.9354942509956</v>
      </c>
      <c r="C20015" s="5"/>
    </row>
    <row r="20016" spans="1:3">
      <c r="A20016" s="3">
        <v>42944.489583284805</v>
      </c>
      <c r="B20016" s="7">
        <v>298.9478209109883</v>
      </c>
      <c r="C20016" s="5"/>
    </row>
    <row r="20017" spans="1:3">
      <c r="A20017" s="3">
        <v>42944.499999951469</v>
      </c>
      <c r="B20017" s="7">
        <v>846.82076056179551</v>
      </c>
      <c r="C20017" s="5"/>
    </row>
    <row r="20018" spans="1:3">
      <c r="A20018" s="3">
        <v>42944.510416618134</v>
      </c>
      <c r="B20018" s="7">
        <v>707.25201379844032</v>
      </c>
      <c r="C20018" s="5"/>
    </row>
    <row r="20019" spans="1:3">
      <c r="A20019" s="3">
        <v>42944.520833284798</v>
      </c>
      <c r="B20019" s="7">
        <v>1100.7289400794884</v>
      </c>
      <c r="C20019" s="5"/>
    </row>
    <row r="20020" spans="1:3">
      <c r="A20020" s="3">
        <v>42944.531249951462</v>
      </c>
      <c r="B20020" s="7">
        <v>-575.32138020409582</v>
      </c>
      <c r="C20020" s="5"/>
    </row>
    <row r="20021" spans="1:3">
      <c r="A20021" s="3">
        <v>42944.541666618126</v>
      </c>
      <c r="B20021" s="7">
        <v>689.14762646032557</v>
      </c>
      <c r="C20021" s="5"/>
    </row>
    <row r="20022" spans="1:3">
      <c r="A20022" s="3">
        <v>42944.552083284791</v>
      </c>
      <c r="B20022" s="7">
        <v>-744.96423051877537</v>
      </c>
      <c r="C20022" s="5"/>
    </row>
    <row r="20023" spans="1:3">
      <c r="A20023" s="3">
        <v>42944.562499951455</v>
      </c>
      <c r="B20023" s="7">
        <v>-584.88421673988273</v>
      </c>
      <c r="C20023" s="5"/>
    </row>
    <row r="20024" spans="1:3">
      <c r="A20024" s="3">
        <v>42944.572916618119</v>
      </c>
      <c r="B20024" s="7">
        <v>-701.11329801962779</v>
      </c>
      <c r="C20024" s="5"/>
    </row>
    <row r="20025" spans="1:3">
      <c r="A20025" s="3">
        <v>42944.583333284783</v>
      </c>
      <c r="B20025" s="7">
        <v>-744.87475389327039</v>
      </c>
      <c r="C20025" s="5"/>
    </row>
    <row r="20026" spans="1:3">
      <c r="A20026" s="3">
        <v>42944.593749951448</v>
      </c>
      <c r="B20026" s="7">
        <v>-555.46563871228227</v>
      </c>
      <c r="C20026" s="5"/>
    </row>
    <row r="20027" spans="1:3">
      <c r="A20027" s="3">
        <v>42944.604166618112</v>
      </c>
      <c r="B20027" s="7">
        <v>-226.51734905112755</v>
      </c>
      <c r="C20027" s="5"/>
    </row>
    <row r="20028" spans="1:3">
      <c r="A20028" s="3">
        <v>42944.614583284776</v>
      </c>
      <c r="B20028" s="7">
        <v>-500.37119247167806</v>
      </c>
      <c r="C20028" s="5"/>
    </row>
    <row r="20029" spans="1:3">
      <c r="A20029" s="3">
        <v>42944.62499995144</v>
      </c>
      <c r="B20029" s="7">
        <v>651.30358345775869</v>
      </c>
      <c r="C20029" s="5"/>
    </row>
    <row r="20030" spans="1:3">
      <c r="A20030" s="3">
        <v>42944.635416618105</v>
      </c>
      <c r="B20030" s="7">
        <v>307.74978681843578</v>
      </c>
      <c r="C20030" s="5"/>
    </row>
    <row r="20031" spans="1:3">
      <c r="A20031" s="3">
        <v>42944.645833284769</v>
      </c>
      <c r="B20031" s="7">
        <v>681.99389584809614</v>
      </c>
      <c r="C20031" s="5"/>
    </row>
    <row r="20032" spans="1:3">
      <c r="A20032" s="3">
        <v>42944.656249951433</v>
      </c>
      <c r="B20032" s="7">
        <v>-197.86125474651141</v>
      </c>
      <c r="C20032" s="5"/>
    </row>
    <row r="20033" spans="1:3">
      <c r="A20033" s="3">
        <v>42944.666666618097</v>
      </c>
      <c r="B20033" s="7">
        <v>-220.4798234806029</v>
      </c>
      <c r="C20033" s="5"/>
    </row>
    <row r="20034" spans="1:3">
      <c r="A20034" s="3">
        <v>42944.677083284761</v>
      </c>
      <c r="B20034" s="7">
        <v>442.93612126106132</v>
      </c>
      <c r="C20034" s="5"/>
    </row>
    <row r="20035" spans="1:3">
      <c r="A20035" s="3">
        <v>42944.687499951426</v>
      </c>
      <c r="B20035" s="7">
        <v>630.40041327100221</v>
      </c>
      <c r="C20035" s="5"/>
    </row>
    <row r="20036" spans="1:3">
      <c r="A20036" s="3">
        <v>42944.69791661809</v>
      </c>
      <c r="B20036" s="7">
        <v>1120.2220976183748</v>
      </c>
      <c r="C20036" s="5"/>
    </row>
    <row r="20037" spans="1:3">
      <c r="A20037" s="3">
        <v>42944.708333284754</v>
      </c>
      <c r="B20037" s="7">
        <v>890.42410001521489</v>
      </c>
      <c r="C20037" s="5"/>
    </row>
    <row r="20038" spans="1:3">
      <c r="A20038" s="3">
        <v>42944.718749951418</v>
      </c>
      <c r="B20038" s="7">
        <v>736.04995885213054</v>
      </c>
      <c r="C20038" s="5"/>
    </row>
    <row r="20039" spans="1:3">
      <c r="A20039" s="3">
        <v>42944.729166618083</v>
      </c>
      <c r="B20039" s="7">
        <v>771.29218285256275</v>
      </c>
      <c r="C20039" s="5"/>
    </row>
    <row r="20040" spans="1:3">
      <c r="A20040" s="3">
        <v>42944.739583284747</v>
      </c>
      <c r="B20040" s="7">
        <v>1039.8875413179821</v>
      </c>
      <c r="C20040" s="5"/>
    </row>
    <row r="20041" spans="1:3">
      <c r="A20041" s="3">
        <v>42944.749999951411</v>
      </c>
      <c r="B20041" s="7">
        <v>1149.167521475747</v>
      </c>
      <c r="C20041" s="5"/>
    </row>
    <row r="20042" spans="1:3">
      <c r="A20042" s="3">
        <v>42944.760416618075</v>
      </c>
      <c r="B20042" s="7">
        <v>1153.1391524771425</v>
      </c>
      <c r="C20042" s="5"/>
    </row>
    <row r="20043" spans="1:3">
      <c r="A20043" s="3">
        <v>42944.77083328474</v>
      </c>
      <c r="B20043" s="7">
        <v>1244.5153640216015</v>
      </c>
      <c r="C20043" s="5"/>
    </row>
    <row r="20044" spans="1:3">
      <c r="A20044" s="3">
        <v>42944.781249951404</v>
      </c>
      <c r="B20044" s="7">
        <v>1556.2704703979869</v>
      </c>
      <c r="C20044" s="5"/>
    </row>
    <row r="20045" spans="1:3">
      <c r="A20045" s="3">
        <v>42944.791666618068</v>
      </c>
      <c r="B20045" s="7">
        <v>1542.9194307637426</v>
      </c>
      <c r="C20045" s="5"/>
    </row>
    <row r="20046" spans="1:3">
      <c r="A20046" s="3">
        <v>42944.802083284732</v>
      </c>
      <c r="B20046" s="7">
        <v>1459.6683724934653</v>
      </c>
      <c r="C20046" s="5"/>
    </row>
    <row r="20047" spans="1:3">
      <c r="A20047" s="3">
        <v>42944.812499951397</v>
      </c>
      <c r="B20047" s="7">
        <v>1542.2647892052214</v>
      </c>
      <c r="C20047" s="5"/>
    </row>
    <row r="20048" spans="1:3">
      <c r="A20048" s="3">
        <v>42944.822916618061</v>
      </c>
      <c r="B20048" s="7">
        <v>1570.4702694581222</v>
      </c>
      <c r="C20048" s="5"/>
    </row>
    <row r="20049" spans="1:3">
      <c r="A20049" s="3">
        <v>42944.833333284725</v>
      </c>
      <c r="B20049" s="7">
        <v>1526.4668383730386</v>
      </c>
      <c r="C20049" s="5"/>
    </row>
    <row r="20050" spans="1:3">
      <c r="A20050" s="3">
        <v>42944.843749951389</v>
      </c>
      <c r="B20050" s="7">
        <v>1466.138820971973</v>
      </c>
      <c r="C20050" s="5"/>
    </row>
    <row r="20051" spans="1:3">
      <c r="A20051" s="3">
        <v>42944.854166618054</v>
      </c>
      <c r="B20051" s="7">
        <v>1403.0459371208747</v>
      </c>
      <c r="C20051" s="5"/>
    </row>
    <row r="20052" spans="1:3">
      <c r="A20052" s="3">
        <v>42944.864583284718</v>
      </c>
      <c r="B20052" s="7">
        <v>1423.2991884973692</v>
      </c>
      <c r="C20052" s="5"/>
    </row>
    <row r="20053" spans="1:3">
      <c r="A20053" s="3">
        <v>42944.874999951382</v>
      </c>
      <c r="B20053" s="7">
        <v>1464.823045081095</v>
      </c>
      <c r="C20053" s="5"/>
    </row>
    <row r="20054" spans="1:3">
      <c r="A20054" s="3">
        <v>42944.885416618046</v>
      </c>
      <c r="B20054" s="7">
        <v>1509.9237416127964</v>
      </c>
      <c r="C20054" s="5"/>
    </row>
    <row r="20055" spans="1:3">
      <c r="A20055" s="3">
        <v>42944.895833284711</v>
      </c>
      <c r="B20055" s="7">
        <v>1522.4322514408273</v>
      </c>
      <c r="C20055" s="5"/>
    </row>
    <row r="20056" spans="1:3">
      <c r="A20056" s="3">
        <v>42944.906249951375</v>
      </c>
      <c r="B20056" s="7">
        <v>1455.4164580235622</v>
      </c>
      <c r="C20056" s="5"/>
    </row>
    <row r="20057" spans="1:3">
      <c r="A20057" s="3">
        <v>42944.916666618039</v>
      </c>
      <c r="B20057" s="7">
        <v>1551.2369160906608</v>
      </c>
      <c r="C20057" s="5"/>
    </row>
    <row r="20058" spans="1:3">
      <c r="A20058" s="3">
        <v>42944.927083284703</v>
      </c>
      <c r="B20058" s="7">
        <v>1538.3007178649609</v>
      </c>
      <c r="C20058" s="5"/>
    </row>
    <row r="20059" spans="1:3">
      <c r="A20059" s="3">
        <v>42944.937499951367</v>
      </c>
      <c r="B20059" s="7">
        <v>1437.6326428729474</v>
      </c>
      <c r="C20059" s="5"/>
    </row>
    <row r="20060" spans="1:3">
      <c r="A20060" s="3">
        <v>42944.947916618032</v>
      </c>
      <c r="B20060" s="7">
        <v>1370.291452319248</v>
      </c>
      <c r="C20060" s="5"/>
    </row>
    <row r="20061" spans="1:3">
      <c r="A20061" s="3">
        <v>42944.958333284696</v>
      </c>
      <c r="B20061" s="7">
        <v>1292.5785157514697</v>
      </c>
      <c r="C20061" s="5"/>
    </row>
    <row r="20062" spans="1:3">
      <c r="A20062" s="3">
        <v>42944.96874995136</v>
      </c>
      <c r="B20062" s="7">
        <v>1203.7031065329613</v>
      </c>
      <c r="C20062" s="5"/>
    </row>
    <row r="20063" spans="1:3">
      <c r="A20063" s="3">
        <v>42944.979166618024</v>
      </c>
      <c r="B20063" s="7">
        <v>1133.4145193947868</v>
      </c>
      <c r="C20063" s="5"/>
    </row>
    <row r="20064" spans="1:3">
      <c r="A20064" s="3">
        <v>42944.989583284689</v>
      </c>
      <c r="B20064" s="7">
        <v>1124.158241874467</v>
      </c>
      <c r="C20064" s="5"/>
    </row>
    <row r="20065" spans="1:3">
      <c r="A20065" s="3">
        <v>42944.999999951353</v>
      </c>
      <c r="B20065" s="7">
        <v>1065.2306891393614</v>
      </c>
      <c r="C20065" s="5"/>
    </row>
    <row r="20066" spans="1:3">
      <c r="A20066" s="3">
        <v>42945.010416618017</v>
      </c>
      <c r="B20066" s="7">
        <v>1016.5416743605264</v>
      </c>
      <c r="C20066" s="5"/>
    </row>
    <row r="20067" spans="1:3">
      <c r="A20067" s="3">
        <v>42945.020833284681</v>
      </c>
      <c r="B20067" s="7">
        <v>979.20696376911769</v>
      </c>
      <c r="C20067" s="5"/>
    </row>
    <row r="20068" spans="1:3">
      <c r="A20068" s="3">
        <v>42945.031249951346</v>
      </c>
      <c r="B20068" s="7">
        <v>962.84709341928988</v>
      </c>
      <c r="C20068" s="5"/>
    </row>
    <row r="20069" spans="1:3">
      <c r="A20069" s="3">
        <v>42945.04166661801</v>
      </c>
      <c r="B20069" s="7">
        <v>927.18040409726552</v>
      </c>
      <c r="C20069" s="5"/>
    </row>
    <row r="20070" spans="1:3">
      <c r="A20070" s="3">
        <v>42945.052083284674</v>
      </c>
      <c r="B20070" s="7">
        <v>855.50109803459998</v>
      </c>
      <c r="C20070" s="5"/>
    </row>
    <row r="20071" spans="1:3">
      <c r="A20071" s="3">
        <v>42945.062499951338</v>
      </c>
      <c r="B20071" s="7">
        <v>825.59544071787684</v>
      </c>
      <c r="C20071" s="5"/>
    </row>
    <row r="20072" spans="1:3">
      <c r="A20072" s="3">
        <v>42945.072916618003</v>
      </c>
      <c r="B20072" s="7">
        <v>830.58370546995366</v>
      </c>
      <c r="C20072" s="5"/>
    </row>
    <row r="20073" spans="1:3">
      <c r="A20073" s="3">
        <v>42945.083333284667</v>
      </c>
      <c r="B20073" s="7">
        <v>810.65435906788207</v>
      </c>
      <c r="C20073" s="5"/>
    </row>
    <row r="20074" spans="1:3">
      <c r="A20074" s="3">
        <v>42945.093749951331</v>
      </c>
      <c r="B20074" s="7">
        <v>815.87319019954191</v>
      </c>
      <c r="C20074" s="5"/>
    </row>
    <row r="20075" spans="1:3">
      <c r="A20075" s="3">
        <v>42945.104166617995</v>
      </c>
      <c r="B20075" s="7">
        <v>806.728230290684</v>
      </c>
      <c r="C20075" s="5"/>
    </row>
    <row r="20076" spans="1:3">
      <c r="A20076" s="3">
        <v>42945.11458328466</v>
      </c>
      <c r="B20076" s="7">
        <v>791.91578673180436</v>
      </c>
      <c r="C20076" s="5"/>
    </row>
    <row r="20077" spans="1:3">
      <c r="A20077" s="3">
        <v>42945.124999951324</v>
      </c>
      <c r="B20077" s="7">
        <v>776.43724407343473</v>
      </c>
      <c r="C20077" s="5"/>
    </row>
    <row r="20078" spans="1:3">
      <c r="A20078" s="3">
        <v>42945.135416617988</v>
      </c>
      <c r="B20078" s="7">
        <v>770.07236397910469</v>
      </c>
      <c r="C20078" s="5"/>
    </row>
    <row r="20079" spans="1:3">
      <c r="A20079" s="3">
        <v>42945.145833284652</v>
      </c>
      <c r="B20079" s="7">
        <v>769.62198830410864</v>
      </c>
      <c r="C20079" s="5"/>
    </row>
    <row r="20080" spans="1:3">
      <c r="A20080" s="3">
        <v>42945.156249951317</v>
      </c>
      <c r="B20080" s="7">
        <v>757.47861640213137</v>
      </c>
      <c r="C20080" s="5"/>
    </row>
    <row r="20081" spans="1:3">
      <c r="A20081" s="3">
        <v>42945.166666617981</v>
      </c>
      <c r="B20081" s="7">
        <v>775.93659248064853</v>
      </c>
      <c r="C20081" s="5"/>
    </row>
    <row r="20082" spans="1:3">
      <c r="A20082" s="3">
        <v>42945.177083284645</v>
      </c>
      <c r="B20082" s="7">
        <v>792.39156372517789</v>
      </c>
      <c r="C20082" s="5"/>
    </row>
    <row r="20083" spans="1:3">
      <c r="A20083" s="3">
        <v>42945.187499951309</v>
      </c>
      <c r="B20083" s="7">
        <v>878.71642798883261</v>
      </c>
      <c r="C20083" s="5"/>
    </row>
    <row r="20084" spans="1:3">
      <c r="A20084" s="3">
        <v>42945.197916617974</v>
      </c>
      <c r="B20084" s="7">
        <v>898.21395103464431</v>
      </c>
      <c r="C20084" s="5"/>
    </row>
    <row r="20085" spans="1:3">
      <c r="A20085" s="3">
        <v>42945.208333284638</v>
      </c>
      <c r="B20085" s="7">
        <v>895.82611897676236</v>
      </c>
      <c r="C20085" s="5"/>
    </row>
    <row r="20086" spans="1:3">
      <c r="A20086" s="3">
        <v>42945.218749951302</v>
      </c>
      <c r="B20086" s="7">
        <v>945.76768893432404</v>
      </c>
      <c r="C20086" s="5"/>
    </row>
    <row r="20087" spans="1:3">
      <c r="A20087" s="3">
        <v>42945.229166617966</v>
      </c>
      <c r="B20087" s="7">
        <v>940.2608903146612</v>
      </c>
      <c r="C20087" s="5"/>
    </row>
    <row r="20088" spans="1:3">
      <c r="A20088" s="3">
        <v>42945.23958328463</v>
      </c>
      <c r="B20088" s="7">
        <v>953.41336282483803</v>
      </c>
      <c r="C20088" s="5"/>
    </row>
    <row r="20089" spans="1:3">
      <c r="A20089" s="3">
        <v>42945.249999951295</v>
      </c>
      <c r="B20089" s="7">
        <v>975.30641868974851</v>
      </c>
      <c r="C20089" s="5"/>
    </row>
    <row r="20090" spans="1:3">
      <c r="A20090" s="3">
        <v>42945.260416617959</v>
      </c>
      <c r="B20090" s="7">
        <v>916.33831886621147</v>
      </c>
      <c r="C20090" s="5"/>
    </row>
    <row r="20091" spans="1:3">
      <c r="A20091" s="3">
        <v>42945.270833284623</v>
      </c>
      <c r="B20091" s="7">
        <v>910.10814383527611</v>
      </c>
      <c r="C20091" s="5"/>
    </row>
    <row r="20092" spans="1:3">
      <c r="A20092" s="3">
        <v>42945.281249951287</v>
      </c>
      <c r="B20092" s="7">
        <v>943.46041941085355</v>
      </c>
      <c r="C20092" s="5"/>
    </row>
    <row r="20093" spans="1:3">
      <c r="A20093" s="3">
        <v>42945.291666617952</v>
      </c>
      <c r="B20093" s="7">
        <v>897.04791998204666</v>
      </c>
      <c r="C20093" s="5"/>
    </row>
    <row r="20094" spans="1:3">
      <c r="A20094" s="3">
        <v>42945.302083284616</v>
      </c>
      <c r="B20094" s="7">
        <v>760.72488028122939</v>
      </c>
      <c r="C20094" s="5"/>
    </row>
    <row r="20095" spans="1:3">
      <c r="A20095" s="3">
        <v>42945.31249995128</v>
      </c>
      <c r="B20095" s="7">
        <v>904.91030061868059</v>
      </c>
      <c r="C20095" s="5"/>
    </row>
    <row r="20096" spans="1:3">
      <c r="A20096" s="3">
        <v>42945.322916617944</v>
      </c>
      <c r="B20096" s="7">
        <v>830.70174898152152</v>
      </c>
      <c r="C20096" s="5"/>
    </row>
    <row r="20097" spans="1:3">
      <c r="A20097" s="3">
        <v>42945.333333284609</v>
      </c>
      <c r="B20097" s="7">
        <v>686.07358213256634</v>
      </c>
      <c r="C20097" s="5"/>
    </row>
    <row r="20098" spans="1:3">
      <c r="A20098" s="3">
        <v>42945.343749951273</v>
      </c>
      <c r="B20098" s="7">
        <v>685.79877193198888</v>
      </c>
      <c r="C20098" s="5"/>
    </row>
    <row r="20099" spans="1:3">
      <c r="A20099" s="3">
        <v>42945.354166617937</v>
      </c>
      <c r="B20099" s="7">
        <v>577.93041644368054</v>
      </c>
      <c r="C20099" s="5"/>
    </row>
    <row r="20100" spans="1:3">
      <c r="A20100" s="3">
        <v>42945.364583284601</v>
      </c>
      <c r="B20100" s="7">
        <v>544.93514357374659</v>
      </c>
      <c r="C20100" s="5"/>
    </row>
    <row r="20101" spans="1:3">
      <c r="A20101" s="3">
        <v>42945.374999951266</v>
      </c>
      <c r="B20101" s="7">
        <v>427.99713254487568</v>
      </c>
      <c r="C20101" s="5"/>
    </row>
    <row r="20102" spans="1:3">
      <c r="A20102" s="3">
        <v>42945.38541661793</v>
      </c>
      <c r="B20102" s="7">
        <v>740.44117214649714</v>
      </c>
      <c r="C20102" s="5"/>
    </row>
    <row r="20103" spans="1:3">
      <c r="A20103" s="3">
        <v>42945.395833284594</v>
      </c>
      <c r="B20103" s="7">
        <v>841.63527453387121</v>
      </c>
      <c r="C20103" s="5"/>
    </row>
    <row r="20104" spans="1:3">
      <c r="A20104" s="3">
        <v>42945.406249951258</v>
      </c>
      <c r="B20104" s="7">
        <v>868.45706571142841</v>
      </c>
      <c r="C20104" s="5"/>
    </row>
    <row r="20105" spans="1:3">
      <c r="A20105" s="3">
        <v>42945.416666617923</v>
      </c>
      <c r="B20105" s="7">
        <v>860.76692785758837</v>
      </c>
      <c r="C20105" s="5"/>
    </row>
    <row r="20106" spans="1:3">
      <c r="A20106" s="3">
        <v>42945.427083284587</v>
      </c>
      <c r="B20106" s="7">
        <v>857.43312712279567</v>
      </c>
      <c r="C20106" s="5"/>
    </row>
    <row r="20107" spans="1:3">
      <c r="A20107" s="3">
        <v>42945.437499951251</v>
      </c>
      <c r="B20107" s="7">
        <v>919.75424311488007</v>
      </c>
      <c r="C20107" s="5"/>
    </row>
    <row r="20108" spans="1:3">
      <c r="A20108" s="3">
        <v>42945.447916617915</v>
      </c>
      <c r="B20108" s="7">
        <v>623.18803350183737</v>
      </c>
      <c r="C20108" s="5"/>
    </row>
    <row r="20109" spans="1:3">
      <c r="A20109" s="3">
        <v>42945.45833328458</v>
      </c>
      <c r="B20109" s="7">
        <v>565.06188281812399</v>
      </c>
      <c r="C20109" s="5"/>
    </row>
    <row r="20110" spans="1:3">
      <c r="A20110" s="3">
        <v>42945.468749951244</v>
      </c>
      <c r="B20110" s="7">
        <v>323.72518805282027</v>
      </c>
      <c r="C20110" s="5"/>
    </row>
    <row r="20111" spans="1:3">
      <c r="A20111" s="3">
        <v>42945.479166617908</v>
      </c>
      <c r="B20111" s="7">
        <v>259.09746827586406</v>
      </c>
      <c r="C20111" s="5"/>
    </row>
    <row r="20112" spans="1:3">
      <c r="A20112" s="3">
        <v>42945.489583284572</v>
      </c>
      <c r="B20112" s="7">
        <v>245.97013693028376</v>
      </c>
      <c r="C20112" s="5"/>
    </row>
    <row r="20113" spans="1:3">
      <c r="A20113" s="3">
        <v>42945.499999951237</v>
      </c>
      <c r="B20113" s="7">
        <v>380.81421771563657</v>
      </c>
      <c r="C20113" s="5"/>
    </row>
    <row r="20114" spans="1:3">
      <c r="A20114" s="3">
        <v>42945.510416617901</v>
      </c>
      <c r="B20114" s="7">
        <v>420.47219957167198</v>
      </c>
      <c r="C20114" s="5"/>
    </row>
    <row r="20115" spans="1:3">
      <c r="A20115" s="3">
        <v>42945.520833284565</v>
      </c>
      <c r="B20115" s="7">
        <v>-34.434737134620484</v>
      </c>
      <c r="C20115" s="5"/>
    </row>
    <row r="20116" spans="1:3">
      <c r="A20116" s="3">
        <v>42945.531249951229</v>
      </c>
      <c r="B20116" s="7">
        <v>-255.76419689140789</v>
      </c>
      <c r="C20116" s="5"/>
    </row>
    <row r="20117" spans="1:3">
      <c r="A20117" s="3">
        <v>42945.541666617893</v>
      </c>
      <c r="B20117" s="7">
        <v>-690.05327170031842</v>
      </c>
      <c r="C20117" s="5"/>
    </row>
    <row r="20118" spans="1:3">
      <c r="A20118" s="3">
        <v>42945.552083284558</v>
      </c>
      <c r="B20118" s="7">
        <v>-759.39990830336171</v>
      </c>
      <c r="C20118" s="5"/>
    </row>
    <row r="20119" spans="1:3">
      <c r="A20119" s="3">
        <v>42945.562499951222</v>
      </c>
      <c r="B20119" s="7">
        <v>-675.80801821655348</v>
      </c>
      <c r="C20119" s="5"/>
    </row>
    <row r="20120" spans="1:3">
      <c r="A20120" s="3">
        <v>42945.572916617886</v>
      </c>
      <c r="B20120" s="7">
        <v>-901.23358977656062</v>
      </c>
      <c r="C20120" s="5"/>
    </row>
    <row r="20121" spans="1:3">
      <c r="A20121" s="3">
        <v>42945.58333328455</v>
      </c>
      <c r="B20121" s="7">
        <v>-915.96767355874135</v>
      </c>
      <c r="C20121" s="5"/>
    </row>
    <row r="20122" spans="1:3">
      <c r="A20122" s="3">
        <v>42945.593749951215</v>
      </c>
      <c r="B20122" s="7">
        <v>-846.41459977839327</v>
      </c>
      <c r="C20122" s="5"/>
    </row>
    <row r="20123" spans="1:3">
      <c r="A20123" s="3">
        <v>42945.604166617879</v>
      </c>
      <c r="B20123" s="7">
        <v>-789.2854054290201</v>
      </c>
      <c r="C20123" s="5"/>
    </row>
    <row r="20124" spans="1:3">
      <c r="A20124" s="3">
        <v>42945.614583284543</v>
      </c>
      <c r="B20124" s="7">
        <v>-600.88511190158147</v>
      </c>
      <c r="C20124" s="5"/>
    </row>
    <row r="20125" spans="1:3">
      <c r="A20125" s="3">
        <v>42945.624999951207</v>
      </c>
      <c r="B20125" s="7">
        <v>-205.4131745909568</v>
      </c>
      <c r="C20125" s="5"/>
    </row>
    <row r="20126" spans="1:3">
      <c r="A20126" s="3">
        <v>42945.635416617872</v>
      </c>
      <c r="B20126" s="7">
        <v>-339.82858755442157</v>
      </c>
      <c r="C20126" s="5"/>
    </row>
    <row r="20127" spans="1:3">
      <c r="A20127" s="3">
        <v>42945.645833284536</v>
      </c>
      <c r="B20127" s="7">
        <v>-249.22867410370895</v>
      </c>
      <c r="C20127" s="5"/>
    </row>
    <row r="20128" spans="1:3">
      <c r="A20128" s="3">
        <v>42945.6562499512</v>
      </c>
      <c r="B20128" s="7">
        <v>-211.07908476162595</v>
      </c>
      <c r="C20128" s="5"/>
    </row>
    <row r="20129" spans="1:3">
      <c r="A20129" s="3">
        <v>42945.666666617864</v>
      </c>
      <c r="B20129" s="7">
        <v>122.74537891686114</v>
      </c>
      <c r="C20129" s="5"/>
    </row>
    <row r="20130" spans="1:3">
      <c r="A20130" s="3">
        <v>42945.677083284529</v>
      </c>
      <c r="B20130" s="7">
        <v>551.45316320667587</v>
      </c>
      <c r="C20130" s="5"/>
    </row>
    <row r="20131" spans="1:3">
      <c r="A20131" s="3">
        <v>42945.687499951193</v>
      </c>
      <c r="B20131" s="7">
        <v>93.746389407630502</v>
      </c>
      <c r="C20131" s="5"/>
    </row>
    <row r="20132" spans="1:3">
      <c r="A20132" s="3">
        <v>42945.697916617857</v>
      </c>
      <c r="B20132" s="7">
        <v>170.3898570956074</v>
      </c>
      <c r="C20132" s="5"/>
    </row>
    <row r="20133" spans="1:3">
      <c r="A20133" s="3">
        <v>42945.708333284521</v>
      </c>
      <c r="B20133" s="7">
        <v>598.125441478722</v>
      </c>
      <c r="C20133" s="5"/>
    </row>
    <row r="20134" spans="1:3">
      <c r="A20134" s="3">
        <v>42945.718749951186</v>
      </c>
      <c r="B20134" s="7">
        <v>694.8388497613073</v>
      </c>
      <c r="C20134" s="5"/>
    </row>
    <row r="20135" spans="1:3">
      <c r="A20135" s="3">
        <v>42945.72916661785</v>
      </c>
      <c r="B20135" s="7">
        <v>995.0400534063541</v>
      </c>
      <c r="C20135" s="5"/>
    </row>
    <row r="20136" spans="1:3">
      <c r="A20136" s="3">
        <v>42945.739583284514</v>
      </c>
      <c r="B20136" s="7">
        <v>1060.7462130801939</v>
      </c>
      <c r="C20136" s="5"/>
    </row>
    <row r="20137" spans="1:3">
      <c r="A20137" s="3">
        <v>42945.749999951178</v>
      </c>
      <c r="B20137" s="7">
        <v>763.66328020815695</v>
      </c>
      <c r="C20137" s="5"/>
    </row>
    <row r="20138" spans="1:3">
      <c r="A20138" s="3">
        <v>42945.760416617843</v>
      </c>
      <c r="B20138" s="7">
        <v>1009.2142609737728</v>
      </c>
      <c r="C20138" s="5"/>
    </row>
    <row r="20139" spans="1:3">
      <c r="A20139" s="3">
        <v>42945.770833284507</v>
      </c>
      <c r="B20139" s="7">
        <v>822.41113919120687</v>
      </c>
      <c r="C20139" s="5"/>
    </row>
    <row r="20140" spans="1:3">
      <c r="A20140" s="3">
        <v>42945.781249951171</v>
      </c>
      <c r="B20140" s="7">
        <v>1099.4833541332191</v>
      </c>
      <c r="C20140" s="5"/>
    </row>
    <row r="20141" spans="1:3">
      <c r="A20141" s="3">
        <v>42945.791666617835</v>
      </c>
      <c r="B20141" s="7">
        <v>1029.9696763510717</v>
      </c>
      <c r="C20141" s="5"/>
    </row>
    <row r="20142" spans="1:3">
      <c r="A20142" s="3">
        <v>42945.8020832845</v>
      </c>
      <c r="B20142" s="7">
        <v>1222.9486116507251</v>
      </c>
      <c r="C20142" s="5"/>
    </row>
    <row r="20143" spans="1:3">
      <c r="A20143" s="3">
        <v>42945.812499951164</v>
      </c>
      <c r="B20143" s="7">
        <v>1275.8168011362761</v>
      </c>
      <c r="C20143" s="5"/>
    </row>
    <row r="20144" spans="1:3">
      <c r="A20144" s="3">
        <v>42945.822916617828</v>
      </c>
      <c r="B20144" s="7">
        <v>1257.1132091052041</v>
      </c>
      <c r="C20144" s="5"/>
    </row>
    <row r="20145" spans="1:3">
      <c r="A20145" s="3">
        <v>42945.833333284492</v>
      </c>
      <c r="B20145" s="7">
        <v>1262.0863103392057</v>
      </c>
      <c r="C20145" s="5"/>
    </row>
    <row r="20146" spans="1:3">
      <c r="A20146" s="3">
        <v>42945.843749951156</v>
      </c>
      <c r="B20146" s="7">
        <v>1184.1086367934574</v>
      </c>
      <c r="C20146" s="5"/>
    </row>
    <row r="20147" spans="1:3">
      <c r="A20147" s="3">
        <v>42945.854166617821</v>
      </c>
      <c r="B20147" s="7">
        <v>1224.3716480992284</v>
      </c>
      <c r="C20147" s="5"/>
    </row>
    <row r="20148" spans="1:3">
      <c r="A20148" s="3">
        <v>42945.864583284485</v>
      </c>
      <c r="B20148" s="7">
        <v>1232.445621855391</v>
      </c>
      <c r="C20148" s="5"/>
    </row>
    <row r="20149" spans="1:3">
      <c r="A20149" s="3">
        <v>42945.874999951149</v>
      </c>
      <c r="B20149" s="7">
        <v>1226.185569583688</v>
      </c>
      <c r="C20149" s="5"/>
    </row>
    <row r="20150" spans="1:3">
      <c r="A20150" s="3">
        <v>42945.885416617813</v>
      </c>
      <c r="B20150" s="7">
        <v>1283.0456266910185</v>
      </c>
      <c r="C20150" s="5"/>
    </row>
    <row r="20151" spans="1:3">
      <c r="A20151" s="3">
        <v>42945.895833284478</v>
      </c>
      <c r="B20151" s="7">
        <v>1320.5493971355991</v>
      </c>
      <c r="C20151" s="5"/>
    </row>
    <row r="20152" spans="1:3">
      <c r="A20152" s="3">
        <v>42945.906249951142</v>
      </c>
      <c r="B20152" s="7">
        <v>1312.2412654195546</v>
      </c>
      <c r="C20152" s="5"/>
    </row>
    <row r="20153" spans="1:3">
      <c r="A20153" s="3">
        <v>42945.916666617806</v>
      </c>
      <c r="B20153" s="7">
        <v>1398.0387002523507</v>
      </c>
      <c r="C20153" s="5"/>
    </row>
    <row r="20154" spans="1:3">
      <c r="A20154" s="3">
        <v>42945.92708328447</v>
      </c>
      <c r="B20154" s="7">
        <v>1395.4416879742255</v>
      </c>
      <c r="C20154" s="5"/>
    </row>
    <row r="20155" spans="1:3">
      <c r="A20155" s="3">
        <v>42945.937499951135</v>
      </c>
      <c r="B20155" s="7">
        <v>1330.7032269919168</v>
      </c>
      <c r="C20155" s="5"/>
    </row>
    <row r="20156" spans="1:3">
      <c r="A20156" s="3">
        <v>42945.947916617799</v>
      </c>
      <c r="B20156" s="7">
        <v>1262.0106798714251</v>
      </c>
      <c r="C20156" s="5"/>
    </row>
    <row r="20157" spans="1:3">
      <c r="A20157" s="3">
        <v>42945.958333284463</v>
      </c>
      <c r="B20157" s="7">
        <v>1228.0909042496094</v>
      </c>
      <c r="C20157" s="5"/>
    </row>
    <row r="20158" spans="1:3">
      <c r="A20158" s="3">
        <v>42945.968749951127</v>
      </c>
      <c r="B20158" s="7">
        <v>1185.4465450115404</v>
      </c>
      <c r="C20158" s="5"/>
    </row>
    <row r="20159" spans="1:3">
      <c r="A20159" s="3">
        <v>42945.979166617792</v>
      </c>
      <c r="B20159" s="7">
        <v>1101.7530273394789</v>
      </c>
      <c r="C20159" s="5"/>
    </row>
    <row r="20160" spans="1:3">
      <c r="A20160" s="3">
        <v>42945.989583284456</v>
      </c>
      <c r="B20160" s="7">
        <v>1088.657879577524</v>
      </c>
      <c r="C20160" s="5"/>
    </row>
    <row r="20161" spans="1:3">
      <c r="A20161" s="3">
        <v>42945.99999995112</v>
      </c>
      <c r="B20161" s="7">
        <v>1054.3959603702751</v>
      </c>
      <c r="C20161" s="5"/>
    </row>
    <row r="20162" spans="1:3">
      <c r="A20162" s="3">
        <v>42946.010416617784</v>
      </c>
      <c r="B20162" s="7">
        <v>1039.180244739591</v>
      </c>
      <c r="C20162" s="5"/>
    </row>
    <row r="20163" spans="1:3">
      <c r="A20163" s="3">
        <v>42946.020833284449</v>
      </c>
      <c r="B20163" s="7">
        <v>981.48709431833674</v>
      </c>
      <c r="C20163" s="5"/>
    </row>
    <row r="20164" spans="1:3">
      <c r="A20164" s="3">
        <v>42946.031249951113</v>
      </c>
      <c r="B20164" s="7">
        <v>934.52723614735771</v>
      </c>
      <c r="C20164" s="5"/>
    </row>
    <row r="20165" spans="1:3">
      <c r="A20165" s="3">
        <v>42946.041666617777</v>
      </c>
      <c r="B20165" s="7">
        <v>920.80798832750327</v>
      </c>
      <c r="C20165" s="5"/>
    </row>
    <row r="20166" spans="1:3">
      <c r="A20166" s="3">
        <v>42946.052083284441</v>
      </c>
      <c r="B20166" s="7">
        <v>822.74438298854034</v>
      </c>
      <c r="C20166" s="5"/>
    </row>
    <row r="20167" spans="1:3">
      <c r="A20167" s="3">
        <v>42946.062499951106</v>
      </c>
      <c r="B20167" s="7">
        <v>794.55093532976775</v>
      </c>
      <c r="C20167" s="5"/>
    </row>
    <row r="20168" spans="1:3">
      <c r="A20168" s="3">
        <v>42946.07291661777</v>
      </c>
      <c r="B20168" s="7">
        <v>803.46785329475119</v>
      </c>
      <c r="C20168" s="5"/>
    </row>
    <row r="20169" spans="1:3">
      <c r="A20169" s="3">
        <v>42946.083333284434</v>
      </c>
      <c r="B20169" s="7">
        <v>776.63892474958948</v>
      </c>
      <c r="C20169" s="5"/>
    </row>
    <row r="20170" spans="1:3">
      <c r="A20170" s="3">
        <v>42946.093749951098</v>
      </c>
      <c r="B20170" s="7">
        <v>767.07457091609888</v>
      </c>
      <c r="C20170" s="5"/>
    </row>
    <row r="20171" spans="1:3">
      <c r="A20171" s="3">
        <v>42946.104166617763</v>
      </c>
      <c r="B20171" s="7">
        <v>754.5100131244169</v>
      </c>
      <c r="C20171" s="5"/>
    </row>
    <row r="20172" spans="1:3">
      <c r="A20172" s="3">
        <v>42946.114583284427</v>
      </c>
      <c r="B20172" s="7">
        <v>742.5958098302068</v>
      </c>
      <c r="C20172" s="5"/>
    </row>
    <row r="20173" spans="1:3">
      <c r="A20173" s="3">
        <v>42946.124999951091</v>
      </c>
      <c r="B20173" s="7">
        <v>725.87848646931252</v>
      </c>
      <c r="C20173" s="5"/>
    </row>
    <row r="20174" spans="1:3">
      <c r="A20174" s="3">
        <v>42946.135416617755</v>
      </c>
      <c r="B20174" s="7">
        <v>730.65936283113615</v>
      </c>
      <c r="C20174" s="5"/>
    </row>
    <row r="20175" spans="1:3">
      <c r="A20175" s="3">
        <v>42946.145833284419</v>
      </c>
      <c r="B20175" s="7">
        <v>719.51465111323319</v>
      </c>
      <c r="C20175" s="5"/>
    </row>
    <row r="20176" spans="1:3">
      <c r="A20176" s="3">
        <v>42946.156249951084</v>
      </c>
      <c r="B20176" s="7">
        <v>715.13926554872717</v>
      </c>
      <c r="C20176" s="5"/>
    </row>
    <row r="20177" spans="1:3">
      <c r="A20177" s="3">
        <v>42946.166666617748</v>
      </c>
      <c r="B20177" s="7">
        <v>709.49563715641807</v>
      </c>
      <c r="C20177" s="5"/>
    </row>
    <row r="20178" spans="1:3">
      <c r="A20178" s="3">
        <v>42946.177083284412</v>
      </c>
      <c r="B20178" s="7">
        <v>729.05361175079406</v>
      </c>
      <c r="C20178" s="5"/>
    </row>
    <row r="20179" spans="1:3">
      <c r="A20179" s="3">
        <v>42946.187499951076</v>
      </c>
      <c r="B20179" s="7">
        <v>789.18707818297798</v>
      </c>
      <c r="C20179" s="5"/>
    </row>
    <row r="20180" spans="1:3">
      <c r="A20180" s="3">
        <v>42946.197916617741</v>
      </c>
      <c r="B20180" s="7">
        <v>804.55094132263957</v>
      </c>
      <c r="C20180" s="5"/>
    </row>
    <row r="20181" spans="1:3">
      <c r="A20181" s="3">
        <v>42946.208333284405</v>
      </c>
      <c r="B20181" s="7">
        <v>826.00434830650386</v>
      </c>
      <c r="C20181" s="5"/>
    </row>
    <row r="20182" spans="1:3">
      <c r="A20182" s="3">
        <v>42946.218749951069</v>
      </c>
      <c r="B20182" s="7">
        <v>775.05479404642517</v>
      </c>
      <c r="C20182" s="5"/>
    </row>
    <row r="20183" spans="1:3">
      <c r="A20183" s="3">
        <v>42946.229166617733</v>
      </c>
      <c r="B20183" s="7">
        <v>729.52224282103646</v>
      </c>
      <c r="C20183" s="5"/>
    </row>
    <row r="20184" spans="1:3">
      <c r="A20184" s="3">
        <v>42946.239583284398</v>
      </c>
      <c r="B20184" s="7">
        <v>719.47342882808562</v>
      </c>
      <c r="C20184" s="5"/>
    </row>
    <row r="20185" spans="1:3">
      <c r="A20185" s="3">
        <v>42946.249999951062</v>
      </c>
      <c r="B20185" s="7">
        <v>699.31790677857566</v>
      </c>
      <c r="C20185" s="5"/>
    </row>
    <row r="20186" spans="1:3">
      <c r="A20186" s="3">
        <v>42946.260416617726</v>
      </c>
      <c r="B20186" s="7">
        <v>736.65591067618311</v>
      </c>
      <c r="C20186" s="5"/>
    </row>
    <row r="20187" spans="1:3">
      <c r="A20187" s="3">
        <v>42946.27083328439</v>
      </c>
      <c r="B20187" s="7">
        <v>732.59094225629929</v>
      </c>
      <c r="C20187" s="5"/>
    </row>
    <row r="20188" spans="1:3">
      <c r="A20188" s="3">
        <v>42946.281249951055</v>
      </c>
      <c r="B20188" s="7">
        <v>655.47749121312631</v>
      </c>
      <c r="C20188" s="5"/>
    </row>
    <row r="20189" spans="1:3">
      <c r="A20189" s="3">
        <v>42946.291666617719</v>
      </c>
      <c r="B20189" s="7">
        <v>674.71072043422919</v>
      </c>
      <c r="C20189" s="5"/>
    </row>
    <row r="20190" spans="1:3">
      <c r="A20190" s="3">
        <v>42946.302083284383</v>
      </c>
      <c r="B20190" s="7">
        <v>628.62638283283377</v>
      </c>
      <c r="C20190" s="5"/>
    </row>
    <row r="20191" spans="1:3">
      <c r="A20191" s="3">
        <v>42946.312499951047</v>
      </c>
      <c r="B20191" s="7">
        <v>600.10142145527493</v>
      </c>
      <c r="C20191" s="5"/>
    </row>
    <row r="20192" spans="1:3">
      <c r="A20192" s="3">
        <v>42946.322916617712</v>
      </c>
      <c r="B20192" s="7">
        <v>575.09499501106529</v>
      </c>
      <c r="C20192" s="5"/>
    </row>
    <row r="20193" spans="1:3">
      <c r="A20193" s="3">
        <v>42946.333333284376</v>
      </c>
      <c r="B20193" s="7">
        <v>426.71240445104104</v>
      </c>
      <c r="C20193" s="5"/>
    </row>
    <row r="20194" spans="1:3">
      <c r="A20194" s="3">
        <v>42946.34374995104</v>
      </c>
      <c r="B20194" s="7">
        <v>504.59735451221934</v>
      </c>
      <c r="C20194" s="5"/>
    </row>
    <row r="20195" spans="1:3">
      <c r="A20195" s="3">
        <v>42946.354166617704</v>
      </c>
      <c r="B20195" s="7">
        <v>507.37204063796844</v>
      </c>
      <c r="C20195" s="5"/>
    </row>
    <row r="20196" spans="1:3">
      <c r="A20196" s="3">
        <v>42946.364583284369</v>
      </c>
      <c r="B20196" s="7">
        <v>466.25958555830908</v>
      </c>
      <c r="C20196" s="5"/>
    </row>
    <row r="20197" spans="1:3">
      <c r="A20197" s="3">
        <v>42946.374999951033</v>
      </c>
      <c r="B20197" s="7">
        <v>63.911023338923144</v>
      </c>
      <c r="C20197" s="5"/>
    </row>
    <row r="20198" spans="1:3">
      <c r="A20198" s="3">
        <v>42946.385416617697</v>
      </c>
      <c r="B20198" s="7">
        <v>43.760736007060707</v>
      </c>
      <c r="C20198" s="5"/>
    </row>
    <row r="20199" spans="1:3">
      <c r="A20199" s="3">
        <v>42946.395833284361</v>
      </c>
      <c r="B20199" s="7">
        <v>-52.68361655197382</v>
      </c>
      <c r="C20199" s="5"/>
    </row>
    <row r="20200" spans="1:3">
      <c r="A20200" s="3">
        <v>42946.406249951026</v>
      </c>
      <c r="B20200" s="7">
        <v>-117.76889707451394</v>
      </c>
      <c r="C20200" s="5"/>
    </row>
    <row r="20201" spans="1:3">
      <c r="A20201" s="3">
        <v>42946.41666661769</v>
      </c>
      <c r="B20201" s="7">
        <v>-177.3671168660286</v>
      </c>
      <c r="C20201" s="5"/>
    </row>
    <row r="20202" spans="1:3">
      <c r="A20202" s="3">
        <v>42946.427083284354</v>
      </c>
      <c r="B20202" s="7">
        <v>-320.8096825523761</v>
      </c>
      <c r="C20202" s="5"/>
    </row>
    <row r="20203" spans="1:3">
      <c r="A20203" s="3">
        <v>42946.437499951018</v>
      </c>
      <c r="B20203" s="7">
        <v>-331.76121137184089</v>
      </c>
      <c r="C20203" s="5"/>
    </row>
    <row r="20204" spans="1:3">
      <c r="A20204" s="3">
        <v>42946.447916617682</v>
      </c>
      <c r="B20204" s="7">
        <v>-249.01741080815253</v>
      </c>
      <c r="C20204" s="5"/>
    </row>
    <row r="20205" spans="1:3">
      <c r="A20205" s="3">
        <v>42946.458333284347</v>
      </c>
      <c r="B20205" s="7">
        <v>-396.48970150324652</v>
      </c>
      <c r="C20205" s="5"/>
    </row>
    <row r="20206" spans="1:3">
      <c r="A20206" s="3">
        <v>42946.468749951011</v>
      </c>
      <c r="B20206" s="7">
        <v>-315.0257114343097</v>
      </c>
      <c r="C20206" s="5"/>
    </row>
    <row r="20207" spans="1:3">
      <c r="A20207" s="3">
        <v>42946.479166617675</v>
      </c>
      <c r="B20207" s="7">
        <v>-260.2311881879524</v>
      </c>
      <c r="C20207" s="5"/>
    </row>
    <row r="20208" spans="1:3">
      <c r="A20208" s="3">
        <v>42946.489583284339</v>
      </c>
      <c r="B20208" s="7">
        <v>-544.60036396633336</v>
      </c>
      <c r="C20208" s="5"/>
    </row>
    <row r="20209" spans="1:3">
      <c r="A20209" s="3">
        <v>42946.499999951004</v>
      </c>
      <c r="B20209" s="7">
        <v>-735.90767057393066</v>
      </c>
      <c r="C20209" s="5"/>
    </row>
    <row r="20210" spans="1:3">
      <c r="A20210" s="3">
        <v>42946.510416617668</v>
      </c>
      <c r="B20210" s="7">
        <v>-738.62651860274616</v>
      </c>
      <c r="C20210" s="5"/>
    </row>
    <row r="20211" spans="1:3">
      <c r="A20211" s="3">
        <v>42946.520833284332</v>
      </c>
      <c r="B20211" s="7">
        <v>-588.16244074282326</v>
      </c>
      <c r="C20211" s="5"/>
    </row>
    <row r="20212" spans="1:3">
      <c r="A20212" s="3">
        <v>42946.531249950996</v>
      </c>
      <c r="B20212" s="7">
        <v>-870.40592496520139</v>
      </c>
      <c r="C20212" s="5"/>
    </row>
    <row r="20213" spans="1:3">
      <c r="A20213" s="3">
        <v>42946.541666617661</v>
      </c>
      <c r="B20213" s="7">
        <v>-559.08099559811865</v>
      </c>
      <c r="C20213" s="5"/>
    </row>
    <row r="20214" spans="1:3">
      <c r="A20214" s="3">
        <v>42946.552083284325</v>
      </c>
      <c r="B20214" s="7">
        <v>-636.6255115536693</v>
      </c>
      <c r="C20214" s="5"/>
    </row>
    <row r="20215" spans="1:3">
      <c r="A20215" s="3">
        <v>42946.562499950989</v>
      </c>
      <c r="B20215" s="7">
        <v>-678.81208922370126</v>
      </c>
      <c r="C20215" s="5"/>
    </row>
    <row r="20216" spans="1:3">
      <c r="A20216" s="3">
        <v>42946.572916617653</v>
      </c>
      <c r="B20216" s="7">
        <v>-1008.7575245688327</v>
      </c>
      <c r="C20216" s="5"/>
    </row>
    <row r="20217" spans="1:3">
      <c r="A20217" s="3">
        <v>42946.583333284318</v>
      </c>
      <c r="B20217" s="7">
        <v>-1113.8206824764422</v>
      </c>
      <c r="C20217" s="5"/>
    </row>
    <row r="20218" spans="1:3">
      <c r="A20218" s="3">
        <v>42946.593749950982</v>
      </c>
      <c r="B20218" s="7">
        <v>-299.78903175648645</v>
      </c>
      <c r="C20218" s="5"/>
    </row>
    <row r="20219" spans="1:3">
      <c r="A20219" s="3">
        <v>42946.604166617646</v>
      </c>
      <c r="B20219" s="7">
        <v>-760.61057396936303</v>
      </c>
      <c r="C20219" s="5"/>
    </row>
    <row r="20220" spans="1:3">
      <c r="A20220" s="3">
        <v>42946.61458328431</v>
      </c>
      <c r="B20220" s="7">
        <v>-63.089054819403259</v>
      </c>
      <c r="C20220" s="5"/>
    </row>
    <row r="20221" spans="1:3">
      <c r="A20221" s="3">
        <v>42946.624999950975</v>
      </c>
      <c r="B20221" s="7">
        <v>-35.194433054942301</v>
      </c>
      <c r="C20221" s="5"/>
    </row>
    <row r="20222" spans="1:3">
      <c r="A20222" s="3">
        <v>42946.635416617639</v>
      </c>
      <c r="B20222" s="7">
        <v>-29.880486368096381</v>
      </c>
      <c r="C20222" s="5"/>
    </row>
    <row r="20223" spans="1:3">
      <c r="A20223" s="3">
        <v>42946.645833284303</v>
      </c>
      <c r="B20223" s="7">
        <v>-956.82128321092841</v>
      </c>
      <c r="C20223" s="5"/>
    </row>
    <row r="20224" spans="1:3">
      <c r="A20224" s="3">
        <v>42946.656249950967</v>
      </c>
      <c r="B20224" s="7">
        <v>-565.84421176110811</v>
      </c>
      <c r="C20224" s="5"/>
    </row>
    <row r="20225" spans="1:3">
      <c r="A20225" s="3">
        <v>42946.666666617632</v>
      </c>
      <c r="B20225" s="7">
        <v>310.03022016621225</v>
      </c>
      <c r="C20225" s="5"/>
    </row>
    <row r="20226" spans="1:3">
      <c r="A20226" s="3">
        <v>42946.677083284296</v>
      </c>
      <c r="B20226" s="7">
        <v>413.9490585674194</v>
      </c>
      <c r="C20226" s="5"/>
    </row>
    <row r="20227" spans="1:3">
      <c r="A20227" s="3">
        <v>42946.68749995096</v>
      </c>
      <c r="B20227" s="7">
        <v>758.98547425791378</v>
      </c>
      <c r="C20227" s="5"/>
    </row>
    <row r="20228" spans="1:3">
      <c r="A20228" s="3">
        <v>42946.697916617624</v>
      </c>
      <c r="B20228" s="7">
        <v>1136.0828346582284</v>
      </c>
      <c r="C20228" s="5"/>
    </row>
    <row r="20229" spans="1:3">
      <c r="A20229" s="3">
        <v>42946.708333284289</v>
      </c>
      <c r="B20229" s="7">
        <v>646.5256906254848</v>
      </c>
      <c r="C20229" s="5"/>
    </row>
    <row r="20230" spans="1:3">
      <c r="A20230" s="3">
        <v>42946.718749950953</v>
      </c>
      <c r="B20230" s="7">
        <v>925.58003550234412</v>
      </c>
      <c r="C20230" s="5"/>
    </row>
    <row r="20231" spans="1:3">
      <c r="A20231" s="3">
        <v>42946.729166617617</v>
      </c>
      <c r="B20231" s="7">
        <v>1162.3668816715319</v>
      </c>
      <c r="C20231" s="5"/>
    </row>
    <row r="20232" spans="1:3">
      <c r="A20232" s="3">
        <v>42946.739583284281</v>
      </c>
      <c r="B20232" s="7">
        <v>1227.2391130221183</v>
      </c>
      <c r="C20232" s="5"/>
    </row>
    <row r="20233" spans="1:3">
      <c r="A20233" s="3">
        <v>42946.749999950945</v>
      </c>
      <c r="B20233" s="7">
        <v>1185.8817673011488</v>
      </c>
      <c r="C20233" s="5"/>
    </row>
    <row r="20234" spans="1:3">
      <c r="A20234" s="3">
        <v>42946.76041661761</v>
      </c>
      <c r="B20234" s="7">
        <v>908.42514896592024</v>
      </c>
      <c r="C20234" s="5"/>
    </row>
    <row r="20235" spans="1:3">
      <c r="A20235" s="3">
        <v>42946.770833284274</v>
      </c>
      <c r="B20235" s="7">
        <v>930.57824412442983</v>
      </c>
      <c r="C20235" s="5"/>
    </row>
    <row r="20236" spans="1:3">
      <c r="A20236" s="3">
        <v>42946.781249950938</v>
      </c>
      <c r="B20236" s="7">
        <v>1077.0728530338936</v>
      </c>
      <c r="C20236" s="5"/>
    </row>
    <row r="20237" spans="1:3">
      <c r="A20237" s="3">
        <v>42946.791666617602</v>
      </c>
      <c r="B20237" s="7">
        <v>830.71627772713043</v>
      </c>
      <c r="C20237" s="5"/>
    </row>
    <row r="20238" spans="1:3">
      <c r="A20238" s="3">
        <v>42946.802083284267</v>
      </c>
      <c r="B20238" s="7">
        <v>818.89607437473751</v>
      </c>
      <c r="C20238" s="5"/>
    </row>
    <row r="20239" spans="1:3">
      <c r="A20239" s="3">
        <v>42946.812499950931</v>
      </c>
      <c r="B20239" s="7">
        <v>931.83016922734498</v>
      </c>
      <c r="C20239" s="5"/>
    </row>
    <row r="20240" spans="1:3">
      <c r="A20240" s="3">
        <v>42946.822916617595</v>
      </c>
      <c r="B20240" s="7">
        <v>1149.271210632761</v>
      </c>
      <c r="C20240" s="5"/>
    </row>
    <row r="20241" spans="1:3">
      <c r="A20241" s="3">
        <v>42946.833333284259</v>
      </c>
      <c r="B20241" s="7">
        <v>1166.3142911480093</v>
      </c>
      <c r="C20241" s="5"/>
    </row>
    <row r="20242" spans="1:3">
      <c r="A20242" s="3">
        <v>42946.843749950924</v>
      </c>
      <c r="B20242" s="7">
        <v>1219.7645384943892</v>
      </c>
      <c r="C20242" s="5"/>
    </row>
    <row r="20243" spans="1:3">
      <c r="A20243" s="3">
        <v>42946.854166617588</v>
      </c>
      <c r="B20243" s="7">
        <v>1254.4235375456124</v>
      </c>
      <c r="C20243" s="5"/>
    </row>
    <row r="20244" spans="1:3">
      <c r="A20244" s="3">
        <v>42946.864583284252</v>
      </c>
      <c r="B20244" s="7">
        <v>1273.7305880991319</v>
      </c>
      <c r="C20244" s="5"/>
    </row>
    <row r="20245" spans="1:3">
      <c r="A20245" s="3">
        <v>42946.874999950916</v>
      </c>
      <c r="B20245" s="7">
        <v>1268.6704309396841</v>
      </c>
      <c r="C20245" s="5"/>
    </row>
    <row r="20246" spans="1:3">
      <c r="A20246" s="3">
        <v>42946.885416617581</v>
      </c>
      <c r="B20246" s="7">
        <v>1351.589850217081</v>
      </c>
      <c r="C20246" s="5"/>
    </row>
    <row r="20247" spans="1:3">
      <c r="A20247" s="3">
        <v>42946.895833284245</v>
      </c>
      <c r="B20247" s="7">
        <v>1360.5045647795398</v>
      </c>
      <c r="C20247" s="5"/>
    </row>
    <row r="20248" spans="1:3">
      <c r="A20248" s="3">
        <v>42946.906249950909</v>
      </c>
      <c r="B20248" s="7">
        <v>1325.4952157327273</v>
      </c>
      <c r="C20248" s="5"/>
    </row>
    <row r="20249" spans="1:3">
      <c r="A20249" s="3">
        <v>42946.916666617573</v>
      </c>
      <c r="B20249" s="7">
        <v>1436.795005017035</v>
      </c>
      <c r="C20249" s="5"/>
    </row>
    <row r="20250" spans="1:3">
      <c r="A20250" s="3">
        <v>42946.927083284238</v>
      </c>
      <c r="B20250" s="7">
        <v>1397.5224262422291</v>
      </c>
      <c r="C20250" s="5"/>
    </row>
    <row r="20251" spans="1:3">
      <c r="A20251" s="3">
        <v>42946.937499950902</v>
      </c>
      <c r="B20251" s="7">
        <v>1303.3146025196238</v>
      </c>
      <c r="C20251" s="5"/>
    </row>
    <row r="20252" spans="1:3">
      <c r="A20252" s="3">
        <v>42946.947916617566</v>
      </c>
      <c r="B20252" s="7">
        <v>1223.9341654797377</v>
      </c>
      <c r="C20252" s="5"/>
    </row>
    <row r="20253" spans="1:3">
      <c r="A20253" s="3">
        <v>42946.95833328423</v>
      </c>
      <c r="B20253" s="7">
        <v>1151.9694094658678</v>
      </c>
      <c r="C20253" s="5"/>
    </row>
    <row r="20254" spans="1:3">
      <c r="A20254" s="3">
        <v>42946.968749950895</v>
      </c>
      <c r="B20254" s="7">
        <v>1087.5583742457422</v>
      </c>
      <c r="C20254" s="5"/>
    </row>
    <row r="20255" spans="1:3">
      <c r="A20255" s="3">
        <v>42946.979166617559</v>
      </c>
      <c r="B20255" s="7">
        <v>1026.2146448488427</v>
      </c>
      <c r="C20255" s="5"/>
    </row>
    <row r="20256" spans="1:3">
      <c r="A20256" s="3">
        <v>42946.989583284223</v>
      </c>
      <c r="B20256" s="7">
        <v>972.82331712050427</v>
      </c>
      <c r="C20256" s="5"/>
    </row>
    <row r="20257" spans="1:3">
      <c r="A20257" s="3">
        <v>42946.999999950887</v>
      </c>
      <c r="B20257" s="7">
        <v>949.66933805698227</v>
      </c>
      <c r="C20257" s="5"/>
    </row>
    <row r="20258" spans="1:3">
      <c r="A20258" s="3">
        <v>42947.010416617552</v>
      </c>
      <c r="B20258" s="7">
        <v>927.4669369093865</v>
      </c>
      <c r="C20258" s="5"/>
    </row>
    <row r="20259" spans="1:3">
      <c r="A20259" s="3">
        <v>42947.020833284216</v>
      </c>
      <c r="B20259" s="7">
        <v>911.42608525517744</v>
      </c>
      <c r="C20259" s="5"/>
    </row>
    <row r="20260" spans="1:3">
      <c r="A20260" s="3">
        <v>42947.03124995088</v>
      </c>
      <c r="B20260" s="7">
        <v>864.91034643634316</v>
      </c>
      <c r="C20260" s="5"/>
    </row>
    <row r="20261" spans="1:3">
      <c r="A20261" s="3">
        <v>42947.041666617544</v>
      </c>
      <c r="B20261" s="7">
        <v>851.16862277962571</v>
      </c>
      <c r="C20261" s="5"/>
    </row>
    <row r="20262" spans="1:3">
      <c r="A20262" s="3">
        <v>42947.052083284208</v>
      </c>
      <c r="B20262" s="7">
        <v>770.64411916112908</v>
      </c>
      <c r="C20262" s="5"/>
    </row>
    <row r="20263" spans="1:3">
      <c r="A20263" s="3">
        <v>42947.062499950873</v>
      </c>
      <c r="B20263" s="7">
        <v>768.69880303421928</v>
      </c>
      <c r="C20263" s="5"/>
    </row>
    <row r="20264" spans="1:3">
      <c r="A20264" s="3">
        <v>42947.072916617537</v>
      </c>
      <c r="B20264" s="7">
        <v>748.47106001648933</v>
      </c>
      <c r="C20264" s="5"/>
    </row>
    <row r="20265" spans="1:3">
      <c r="A20265" s="3">
        <v>42947.083333284201</v>
      </c>
      <c r="B20265" s="7">
        <v>739.57564388643812</v>
      </c>
      <c r="C20265" s="5"/>
    </row>
    <row r="20266" spans="1:3">
      <c r="A20266" s="3">
        <v>42947.093749950865</v>
      </c>
      <c r="B20266" s="7">
        <v>743.98580693000122</v>
      </c>
      <c r="C20266" s="5"/>
    </row>
    <row r="20267" spans="1:3">
      <c r="A20267" s="3">
        <v>42947.10416661753</v>
      </c>
      <c r="B20267" s="7">
        <v>711.08053235373222</v>
      </c>
      <c r="C20267" s="5"/>
    </row>
    <row r="20268" spans="1:3">
      <c r="A20268" s="3">
        <v>42947.114583284194</v>
      </c>
      <c r="B20268" s="7">
        <v>716.19975965086553</v>
      </c>
      <c r="C20268" s="5"/>
    </row>
    <row r="20269" spans="1:3">
      <c r="A20269" s="3">
        <v>42947.124999950858</v>
      </c>
      <c r="B20269" s="7">
        <v>711.97452507079447</v>
      </c>
      <c r="C20269" s="5"/>
    </row>
    <row r="20270" spans="1:3">
      <c r="A20270" s="3">
        <v>42947.135416617522</v>
      </c>
      <c r="B20270" s="7">
        <v>725.07714907023092</v>
      </c>
      <c r="C20270" s="5"/>
    </row>
    <row r="20271" spans="1:3">
      <c r="A20271" s="3">
        <v>42947.145833284187</v>
      </c>
      <c r="B20271" s="7">
        <v>723.07508886770211</v>
      </c>
      <c r="C20271" s="5"/>
    </row>
    <row r="20272" spans="1:3">
      <c r="A20272" s="3">
        <v>42947.156249950851</v>
      </c>
      <c r="B20272" s="7">
        <v>737.00645465692787</v>
      </c>
      <c r="C20272" s="5"/>
    </row>
    <row r="20273" spans="1:3">
      <c r="A20273" s="3">
        <v>42947.166666617515</v>
      </c>
      <c r="B20273" s="7">
        <v>750.85084939489161</v>
      </c>
      <c r="C20273" s="5"/>
    </row>
    <row r="20274" spans="1:3">
      <c r="A20274" s="3">
        <v>42947.177083284179</v>
      </c>
      <c r="B20274" s="7">
        <v>763.89073164551939</v>
      </c>
      <c r="C20274" s="5"/>
    </row>
    <row r="20275" spans="1:3">
      <c r="A20275" s="3">
        <v>42947.187499950844</v>
      </c>
      <c r="B20275" s="7">
        <v>867.59577177450103</v>
      </c>
      <c r="C20275" s="5"/>
    </row>
    <row r="20276" spans="1:3">
      <c r="A20276" s="3">
        <v>42947.197916617508</v>
      </c>
      <c r="B20276" s="7">
        <v>998.59725460836717</v>
      </c>
      <c r="C20276" s="5"/>
    </row>
    <row r="20277" spans="1:3">
      <c r="A20277" s="3">
        <v>42947.208333284172</v>
      </c>
      <c r="B20277" s="7">
        <v>1034.7575574321932</v>
      </c>
      <c r="C20277" s="5"/>
    </row>
    <row r="20278" spans="1:3">
      <c r="A20278" s="3">
        <v>42947.218749950836</v>
      </c>
      <c r="B20278" s="7">
        <v>1105.6955959905479</v>
      </c>
      <c r="C20278" s="5"/>
    </row>
    <row r="20279" spans="1:3">
      <c r="A20279" s="3">
        <v>42947.229166617501</v>
      </c>
      <c r="B20279" s="7">
        <v>1100.2591613947213</v>
      </c>
      <c r="C20279" s="5"/>
    </row>
    <row r="20280" spans="1:3">
      <c r="A20280" s="3">
        <v>42947.239583284165</v>
      </c>
      <c r="B20280" s="7">
        <v>1136.7120190131834</v>
      </c>
      <c r="C20280" s="5"/>
    </row>
    <row r="20281" spans="1:3">
      <c r="A20281" s="3">
        <v>42947.249999950829</v>
      </c>
      <c r="B20281" s="7">
        <v>1189.7733838060071</v>
      </c>
      <c r="C20281" s="5"/>
    </row>
    <row r="20282" spans="1:3">
      <c r="A20282" s="3">
        <v>42947.260416617493</v>
      </c>
      <c r="B20282" s="7">
        <v>1260.3654412536239</v>
      </c>
      <c r="C20282" s="5"/>
    </row>
    <row r="20283" spans="1:3">
      <c r="A20283" s="3">
        <v>42947.270833284158</v>
      </c>
      <c r="B20283" s="7">
        <v>1345.9067595440647</v>
      </c>
      <c r="C20283" s="5"/>
    </row>
    <row r="20284" spans="1:3">
      <c r="A20284" s="3">
        <v>42947.281249950822</v>
      </c>
      <c r="B20284" s="7">
        <v>1432.4441161075874</v>
      </c>
      <c r="C20284" s="5"/>
    </row>
    <row r="20285" spans="1:3">
      <c r="A20285" s="3">
        <v>42947.291666617486</v>
      </c>
      <c r="B20285" s="7">
        <v>1580.7915146158289</v>
      </c>
      <c r="C20285" s="5"/>
    </row>
    <row r="20286" spans="1:3">
      <c r="A20286" s="3">
        <v>42947.30208328415</v>
      </c>
      <c r="B20286" s="7">
        <v>1611.9039438806822</v>
      </c>
      <c r="C20286" s="5"/>
    </row>
    <row r="20287" spans="1:3">
      <c r="A20287" s="3">
        <v>42947.312499950815</v>
      </c>
      <c r="B20287" s="7">
        <v>1507.0911265662355</v>
      </c>
      <c r="C20287" s="5"/>
    </row>
    <row r="20288" spans="1:3">
      <c r="A20288" s="3">
        <v>42947.322916617479</v>
      </c>
      <c r="B20288" s="7">
        <v>1450.9177781247147</v>
      </c>
      <c r="C20288" s="5"/>
    </row>
    <row r="20289" spans="1:3">
      <c r="A20289" s="3">
        <v>42947.333333284143</v>
      </c>
      <c r="B20289" s="7">
        <v>1377.5869046792129</v>
      </c>
      <c r="C20289" s="5"/>
    </row>
    <row r="20290" spans="1:3">
      <c r="A20290" s="3">
        <v>42947.343749950807</v>
      </c>
      <c r="B20290" s="7">
        <v>1356.5511885831254</v>
      </c>
      <c r="C20290" s="5"/>
    </row>
    <row r="20291" spans="1:3">
      <c r="A20291" s="3">
        <v>42947.354166617471</v>
      </c>
      <c r="B20291" s="7">
        <v>1275.1358880913249</v>
      </c>
      <c r="C20291" s="5"/>
    </row>
    <row r="20292" spans="1:3">
      <c r="A20292" s="3">
        <v>42947.364583284136</v>
      </c>
      <c r="B20292" s="7">
        <v>1169.0979239770354</v>
      </c>
      <c r="C20292" s="5"/>
    </row>
    <row r="20293" spans="1:3">
      <c r="A20293" s="3">
        <v>42947.3749999508</v>
      </c>
      <c r="B20293" s="7">
        <v>1017.2030482933718</v>
      </c>
      <c r="C20293" s="5"/>
    </row>
    <row r="20294" spans="1:3">
      <c r="A20294" s="3">
        <v>42947.385416617464</v>
      </c>
      <c r="B20294" s="7">
        <v>880.9883655112917</v>
      </c>
      <c r="C20294" s="5"/>
    </row>
    <row r="20295" spans="1:3">
      <c r="A20295" s="3">
        <v>42947.395833284128</v>
      </c>
      <c r="B20295" s="7">
        <v>768.68527863733357</v>
      </c>
      <c r="C20295" s="5"/>
    </row>
    <row r="20296" spans="1:3">
      <c r="A20296" s="3">
        <v>42947.406249950793</v>
      </c>
      <c r="B20296" s="7">
        <v>768.15410185574285</v>
      </c>
      <c r="C20296" s="5"/>
    </row>
    <row r="20297" spans="1:3">
      <c r="A20297" s="3">
        <v>42947.416666617457</v>
      </c>
      <c r="B20297" s="7">
        <v>769.69322839381357</v>
      </c>
      <c r="C20297" s="5"/>
    </row>
    <row r="20298" spans="1:3">
      <c r="A20298" s="3">
        <v>42947.427083284121</v>
      </c>
      <c r="B20298" s="7">
        <v>611.41760121933203</v>
      </c>
      <c r="C20298" s="5"/>
    </row>
    <row r="20299" spans="1:3">
      <c r="A20299" s="3">
        <v>42947.437499950785</v>
      </c>
      <c r="B20299" s="7">
        <v>317.94174893628002</v>
      </c>
      <c r="C20299" s="5"/>
    </row>
    <row r="20300" spans="1:3">
      <c r="A20300" s="3">
        <v>42947.44791661745</v>
      </c>
      <c r="B20300" s="7">
        <v>235.3389878784763</v>
      </c>
      <c r="C20300" s="5"/>
    </row>
    <row r="20301" spans="1:3">
      <c r="A20301" s="3">
        <v>42947.458333284114</v>
      </c>
      <c r="B20301" s="7">
        <v>215.51024718914599</v>
      </c>
      <c r="C20301" s="5"/>
    </row>
    <row r="20302" spans="1:3">
      <c r="A20302" s="3">
        <v>42947.468749950778</v>
      </c>
      <c r="B20302" s="7">
        <v>167.60530360871175</v>
      </c>
      <c r="C20302" s="5"/>
    </row>
    <row r="20303" spans="1:3">
      <c r="A20303" s="3">
        <v>42947.479166617442</v>
      </c>
      <c r="B20303" s="7">
        <v>133.7453347347485</v>
      </c>
      <c r="C20303" s="5"/>
    </row>
    <row r="20304" spans="1:3">
      <c r="A20304" s="3">
        <v>42947.489583284107</v>
      </c>
      <c r="B20304" s="7">
        <v>134.72837746862183</v>
      </c>
      <c r="C20304" s="5"/>
    </row>
    <row r="20305" spans="1:3">
      <c r="A20305" s="3">
        <v>42947.499999950771</v>
      </c>
      <c r="B20305" s="7">
        <v>-11.795711189493922</v>
      </c>
      <c r="C20305" s="5"/>
    </row>
    <row r="20306" spans="1:3">
      <c r="A20306" s="3">
        <v>42947.510416617435</v>
      </c>
      <c r="B20306" s="7">
        <v>88.376018643833689</v>
      </c>
      <c r="C20306" s="5"/>
    </row>
    <row r="20307" spans="1:3">
      <c r="A20307" s="3">
        <v>42947.520833284099</v>
      </c>
      <c r="B20307" s="7">
        <v>105.80440236430415</v>
      </c>
      <c r="C20307" s="5"/>
    </row>
    <row r="20308" spans="1:3">
      <c r="A20308" s="3">
        <v>42947.531249950764</v>
      </c>
      <c r="B20308" s="7">
        <v>-76.287731754857674</v>
      </c>
      <c r="C20308" s="5"/>
    </row>
    <row r="20309" spans="1:3">
      <c r="A20309" s="3">
        <v>42947.541666617428</v>
      </c>
      <c r="B20309" s="7">
        <v>-317.02024238927271</v>
      </c>
      <c r="C20309" s="5"/>
    </row>
    <row r="20310" spans="1:3">
      <c r="A20310" s="3">
        <v>42947.552083284092</v>
      </c>
      <c r="B20310" s="7">
        <v>69.394931531152082</v>
      </c>
      <c r="C20310" s="5"/>
    </row>
    <row r="20311" spans="1:3">
      <c r="A20311" s="3">
        <v>42947.562499950756</v>
      </c>
      <c r="B20311" s="7">
        <v>-337.11782951797073</v>
      </c>
      <c r="C20311" s="5"/>
    </row>
    <row r="20312" spans="1:3">
      <c r="A20312" s="3">
        <v>42947.572916617421</v>
      </c>
      <c r="B20312" s="7">
        <v>23.081247497380666</v>
      </c>
      <c r="C20312" s="5"/>
    </row>
    <row r="20313" spans="1:3">
      <c r="A20313" s="3">
        <v>42947.583333284085</v>
      </c>
      <c r="B20313" s="7">
        <v>-74.221387828413654</v>
      </c>
      <c r="C20313" s="5"/>
    </row>
    <row r="20314" spans="1:3">
      <c r="A20314" s="3">
        <v>42947.593749950749</v>
      </c>
      <c r="B20314" s="7">
        <v>-308.74348824481393</v>
      </c>
      <c r="C20314" s="5"/>
    </row>
    <row r="20315" spans="1:3">
      <c r="A20315" s="3">
        <v>42947.604166617413</v>
      </c>
      <c r="B20315" s="7">
        <v>-297.28755763456189</v>
      </c>
      <c r="C20315" s="5"/>
    </row>
    <row r="20316" spans="1:3">
      <c r="A20316" s="3">
        <v>42947.614583284078</v>
      </c>
      <c r="B20316" s="7">
        <v>322.7112815224566</v>
      </c>
      <c r="C20316" s="5"/>
    </row>
    <row r="20317" spans="1:3">
      <c r="A20317" s="3">
        <v>42947.624999950742</v>
      </c>
      <c r="B20317" s="7">
        <v>-97.966966820733546</v>
      </c>
      <c r="C20317" s="5"/>
    </row>
    <row r="20318" spans="1:3">
      <c r="A20318" s="3">
        <v>42947.635416617406</v>
      </c>
      <c r="B20318" s="7">
        <v>-215.77216169345462</v>
      </c>
      <c r="C20318" s="5"/>
    </row>
    <row r="20319" spans="1:3">
      <c r="A20319" s="3">
        <v>42947.64583328407</v>
      </c>
      <c r="B20319" s="7">
        <v>456.24425434363133</v>
      </c>
      <c r="C20319" s="5"/>
    </row>
    <row r="20320" spans="1:3">
      <c r="A20320" s="3">
        <v>42947.656249950734</v>
      </c>
      <c r="B20320" s="7">
        <v>311.40171659320362</v>
      </c>
      <c r="C20320" s="5"/>
    </row>
    <row r="20321" spans="1:3">
      <c r="A20321" s="3">
        <v>42947.666666617399</v>
      </c>
      <c r="B20321" s="7">
        <v>1153.4576139062463</v>
      </c>
      <c r="C20321" s="5"/>
    </row>
    <row r="20322" spans="1:3">
      <c r="A20322" s="3">
        <v>42947.677083284063</v>
      </c>
      <c r="B20322" s="7">
        <v>1421.9733292623387</v>
      </c>
      <c r="C20322" s="5"/>
    </row>
    <row r="20323" spans="1:3">
      <c r="A20323" s="3">
        <v>42947.687499950727</v>
      </c>
      <c r="B20323" s="7">
        <v>1431.1175321177143</v>
      </c>
      <c r="C20323" s="5"/>
    </row>
    <row r="20324" spans="1:3">
      <c r="A20324" s="3">
        <v>42947.697916617391</v>
      </c>
      <c r="B20324" s="7">
        <v>1365.5240740093022</v>
      </c>
      <c r="C20324" s="5"/>
    </row>
    <row r="20325" spans="1:3">
      <c r="A20325" s="3">
        <v>42947.708333284056</v>
      </c>
      <c r="B20325" s="7">
        <v>894.31302713389266</v>
      </c>
      <c r="C20325" s="5"/>
    </row>
    <row r="20326" spans="1:3">
      <c r="A20326" s="3">
        <v>42947.71874995072</v>
      </c>
      <c r="B20326" s="7">
        <v>1469.8060035803594</v>
      </c>
      <c r="C20326" s="5"/>
    </row>
    <row r="20327" spans="1:3">
      <c r="A20327" s="3">
        <v>42947.729166617384</v>
      </c>
      <c r="B20327" s="7">
        <v>1509.8146966052752</v>
      </c>
      <c r="C20327" s="5"/>
    </row>
    <row r="20328" spans="1:3">
      <c r="A20328" s="3">
        <v>42947.739583284048</v>
      </c>
      <c r="B20328" s="7">
        <v>1639.7496984456625</v>
      </c>
      <c r="C20328" s="5"/>
    </row>
    <row r="20329" spans="1:3">
      <c r="A20329" s="3">
        <v>42947.749999950713</v>
      </c>
      <c r="B20329" s="7">
        <v>1591.206299207005</v>
      </c>
      <c r="C20329" s="5"/>
    </row>
    <row r="20330" spans="1:3">
      <c r="A20330" s="3">
        <v>42947.760416617377</v>
      </c>
      <c r="B20330" s="7">
        <v>1701.5046275446136</v>
      </c>
      <c r="C20330" s="5"/>
    </row>
    <row r="20331" spans="1:3">
      <c r="A20331" s="3">
        <v>42947.770833284041</v>
      </c>
      <c r="B20331" s="7">
        <v>1718.74822008654</v>
      </c>
      <c r="C20331" s="5"/>
    </row>
    <row r="20332" spans="1:3">
      <c r="A20332" s="3">
        <v>42947.781249950705</v>
      </c>
      <c r="B20332" s="7">
        <v>1721.5105069920182</v>
      </c>
      <c r="C20332" s="5"/>
    </row>
    <row r="20333" spans="1:3">
      <c r="A20333" s="3">
        <v>42947.79166661737</v>
      </c>
      <c r="B20333" s="7">
        <v>1411.7846449252427</v>
      </c>
      <c r="C20333" s="5"/>
    </row>
    <row r="20334" spans="1:3">
      <c r="A20334" s="3">
        <v>42947.802083284034</v>
      </c>
      <c r="B20334" s="7">
        <v>1161.6817142728969</v>
      </c>
      <c r="C20334" s="5"/>
    </row>
    <row r="20335" spans="1:3">
      <c r="A20335" s="3">
        <v>42947.812499950698</v>
      </c>
      <c r="B20335" s="7">
        <v>1306.8394002024345</v>
      </c>
      <c r="C20335" s="5"/>
    </row>
    <row r="20336" spans="1:3">
      <c r="A20336" s="3">
        <v>42947.822916617362</v>
      </c>
      <c r="B20336" s="7">
        <v>1355.8021124288825</v>
      </c>
      <c r="C20336" s="5"/>
    </row>
    <row r="20337" spans="1:3">
      <c r="A20337" s="3">
        <v>42947.833333284027</v>
      </c>
      <c r="B20337" s="7">
        <v>1390.5811351281432</v>
      </c>
      <c r="C20337" s="5"/>
    </row>
    <row r="20338" spans="1:3">
      <c r="A20338" s="3">
        <v>42947.843749950691</v>
      </c>
      <c r="B20338" s="7">
        <v>1365.6737496677251</v>
      </c>
      <c r="C20338" s="5"/>
    </row>
    <row r="20339" spans="1:3">
      <c r="A20339" s="3">
        <v>42947.854166617355</v>
      </c>
      <c r="B20339" s="7">
        <v>1339.5630480524619</v>
      </c>
      <c r="C20339" s="5"/>
    </row>
    <row r="20340" spans="1:3">
      <c r="A20340" s="3">
        <v>42947.864583284019</v>
      </c>
      <c r="B20340" s="7">
        <v>1363.2642298625728</v>
      </c>
      <c r="C20340" s="5"/>
    </row>
    <row r="20341" spans="1:3">
      <c r="A20341" s="3">
        <v>42947.874999950684</v>
      </c>
      <c r="B20341" s="7">
        <v>1370.2071003976198</v>
      </c>
      <c r="C20341" s="5"/>
    </row>
    <row r="20342" spans="1:3">
      <c r="A20342" s="3">
        <v>42947.885416617348</v>
      </c>
      <c r="B20342" s="7">
        <v>1444.2884887313444</v>
      </c>
      <c r="C20342" s="5"/>
    </row>
    <row r="20343" spans="1:3">
      <c r="A20343" s="3">
        <v>42947.895833284012</v>
      </c>
      <c r="B20343" s="7">
        <v>1414.3846675340174</v>
      </c>
      <c r="C20343" s="5"/>
    </row>
    <row r="20344" spans="1:3">
      <c r="A20344" s="3">
        <v>42947.906249950676</v>
      </c>
      <c r="B20344" s="7">
        <v>1363.8142569796391</v>
      </c>
      <c r="C20344" s="5"/>
    </row>
    <row r="20345" spans="1:3">
      <c r="A20345" s="3">
        <v>42947.916666617341</v>
      </c>
      <c r="B20345" s="7">
        <v>1465.0341027957095</v>
      </c>
      <c r="C20345" s="5"/>
    </row>
    <row r="20346" spans="1:3">
      <c r="A20346" s="3">
        <v>42947.927083284005</v>
      </c>
      <c r="B20346" s="7">
        <v>1418.4559423510757</v>
      </c>
      <c r="C20346" s="5"/>
    </row>
    <row r="20347" spans="1:3">
      <c r="A20347" s="3">
        <v>42947.937499950669</v>
      </c>
      <c r="B20347" s="7">
        <v>1345.0670724525087</v>
      </c>
      <c r="C20347" s="5"/>
    </row>
    <row r="20348" spans="1:3">
      <c r="A20348" s="3">
        <v>42947.947916617333</v>
      </c>
      <c r="B20348" s="7">
        <v>1263.2202316181879</v>
      </c>
      <c r="C20348" s="5"/>
    </row>
    <row r="20349" spans="1:3">
      <c r="A20349" s="3">
        <v>42947.958333283997</v>
      </c>
      <c r="B20349" s="7">
        <v>1176.9959133828213</v>
      </c>
      <c r="C20349" s="5"/>
    </row>
    <row r="20350" spans="1:3">
      <c r="A20350" s="3">
        <v>42947.968749950662</v>
      </c>
      <c r="B20350" s="7">
        <v>1132.5641452401508</v>
      </c>
      <c r="C20350" s="5"/>
    </row>
    <row r="20351" spans="1:3">
      <c r="A20351" s="3">
        <v>42947.979166617326</v>
      </c>
      <c r="B20351" s="7">
        <v>1090.8798843288612</v>
      </c>
      <c r="C20351" s="5"/>
    </row>
    <row r="20352" spans="1:3">
      <c r="A20352" s="3">
        <v>42947.98958328399</v>
      </c>
      <c r="B20352" s="7">
        <v>1037.6855832974104</v>
      </c>
      <c r="C20352" s="5"/>
    </row>
    <row r="20353" spans="1:3">
      <c r="A20353" s="3">
        <v>42947.999999950654</v>
      </c>
      <c r="B20353" s="7">
        <v>989.19136326254795</v>
      </c>
      <c r="C20353" s="5"/>
    </row>
    <row r="20354" spans="1:3">
      <c r="A20354" s="3">
        <v>42948.010416617319</v>
      </c>
      <c r="B20354" s="7">
        <v>1005.2703566139317</v>
      </c>
      <c r="C20354" s="5"/>
    </row>
    <row r="20355" spans="1:3">
      <c r="A20355" s="3">
        <v>42948.020833283983</v>
      </c>
      <c r="B20355" s="7">
        <v>959.35170270453432</v>
      </c>
      <c r="C20355" s="5"/>
    </row>
    <row r="20356" spans="1:3">
      <c r="A20356" s="3">
        <v>42948.031249950647</v>
      </c>
      <c r="B20356" s="7">
        <v>928.70247619069869</v>
      </c>
      <c r="C20356" s="5"/>
    </row>
    <row r="20357" spans="1:3">
      <c r="A20357" s="3">
        <v>42948.041666617311</v>
      </c>
      <c r="B20357" s="7">
        <v>895.47875258918089</v>
      </c>
      <c r="C20357" s="5"/>
    </row>
    <row r="20358" spans="1:3">
      <c r="A20358" s="3">
        <v>42948.052083283976</v>
      </c>
      <c r="B20358" s="7">
        <v>813.79759956597127</v>
      </c>
      <c r="C20358" s="5"/>
    </row>
    <row r="20359" spans="1:3">
      <c r="A20359" s="3">
        <v>42948.06249995064</v>
      </c>
      <c r="B20359" s="7">
        <v>765.89664078322517</v>
      </c>
      <c r="C20359" s="5"/>
    </row>
    <row r="20360" spans="1:3">
      <c r="A20360" s="3">
        <v>42948.072916617304</v>
      </c>
      <c r="B20360" s="7">
        <v>768.69821768646966</v>
      </c>
      <c r="C20360" s="5"/>
    </row>
    <row r="20361" spans="1:3">
      <c r="A20361" s="3">
        <v>42948.083333283968</v>
      </c>
      <c r="B20361" s="7">
        <v>760.09524664313926</v>
      </c>
      <c r="C20361" s="5"/>
    </row>
    <row r="20362" spans="1:3">
      <c r="A20362" s="3">
        <v>42948.093749950633</v>
      </c>
      <c r="B20362" s="7">
        <v>741.75866602144595</v>
      </c>
      <c r="C20362" s="5"/>
    </row>
    <row r="20363" spans="1:3">
      <c r="A20363" s="3">
        <v>42948.104166617297</v>
      </c>
      <c r="B20363" s="7">
        <v>736.08343453229736</v>
      </c>
      <c r="C20363" s="5"/>
    </row>
    <row r="20364" spans="1:3">
      <c r="A20364" s="3">
        <v>42948.114583283961</v>
      </c>
      <c r="B20364" s="7">
        <v>735.17316352471596</v>
      </c>
      <c r="C20364" s="5"/>
    </row>
    <row r="20365" spans="1:3">
      <c r="A20365" s="3">
        <v>42948.124999950625</v>
      </c>
      <c r="B20365" s="7">
        <v>740.52789371307892</v>
      </c>
      <c r="C20365" s="5"/>
    </row>
    <row r="20366" spans="1:3">
      <c r="A20366" s="3">
        <v>42948.13541661729</v>
      </c>
      <c r="B20366" s="7">
        <v>738.04861430338519</v>
      </c>
      <c r="C20366" s="5"/>
    </row>
    <row r="20367" spans="1:3">
      <c r="A20367" s="3">
        <v>42948.145833283954</v>
      </c>
      <c r="B20367" s="7">
        <v>726.59568727501812</v>
      </c>
      <c r="C20367" s="5"/>
    </row>
    <row r="20368" spans="1:3">
      <c r="A20368" s="3">
        <v>42948.156249950618</v>
      </c>
      <c r="B20368" s="7">
        <v>744.71664680625133</v>
      </c>
      <c r="C20368" s="5"/>
    </row>
    <row r="20369" spans="1:3">
      <c r="A20369" s="3">
        <v>42948.166666617282</v>
      </c>
      <c r="B20369" s="7">
        <v>753.19245278242977</v>
      </c>
      <c r="C20369" s="5"/>
    </row>
    <row r="20370" spans="1:3">
      <c r="A20370" s="3">
        <v>42948.177083283947</v>
      </c>
      <c r="B20370" s="7">
        <v>798.764442077887</v>
      </c>
      <c r="C20370" s="5"/>
    </row>
    <row r="20371" spans="1:3">
      <c r="A20371" s="3">
        <v>42948.187499950611</v>
      </c>
      <c r="B20371" s="7">
        <v>941.49549758760372</v>
      </c>
      <c r="C20371" s="5"/>
    </row>
    <row r="20372" spans="1:3">
      <c r="A20372" s="3">
        <v>42948.197916617275</v>
      </c>
      <c r="B20372" s="7">
        <v>988.30740044612367</v>
      </c>
      <c r="C20372" s="5"/>
    </row>
    <row r="20373" spans="1:3">
      <c r="A20373" s="3">
        <v>42948.208333283939</v>
      </c>
      <c r="B20373" s="7">
        <v>1071.9179435587425</v>
      </c>
      <c r="C20373" s="5"/>
    </row>
    <row r="20374" spans="1:3">
      <c r="A20374" s="3">
        <v>42948.218749950604</v>
      </c>
      <c r="B20374" s="7">
        <v>1172.0622614842594</v>
      </c>
      <c r="C20374" s="5"/>
    </row>
    <row r="20375" spans="1:3">
      <c r="A20375" s="3">
        <v>42948.229166617268</v>
      </c>
      <c r="B20375" s="7">
        <v>1338.8983475712614</v>
      </c>
      <c r="C20375" s="5"/>
    </row>
    <row r="20376" spans="1:3">
      <c r="A20376" s="3">
        <v>42948.239583283932</v>
      </c>
      <c r="B20376" s="7">
        <v>1360.3813927254866</v>
      </c>
      <c r="C20376" s="5"/>
    </row>
    <row r="20377" spans="1:3">
      <c r="A20377" s="3">
        <v>42948.249999950596</v>
      </c>
      <c r="B20377" s="7">
        <v>1496.7288137790031</v>
      </c>
      <c r="C20377" s="5"/>
    </row>
    <row r="20378" spans="1:3">
      <c r="A20378" s="3">
        <v>42948.26041661726</v>
      </c>
      <c r="B20378" s="7">
        <v>1570.559249852703</v>
      </c>
      <c r="C20378" s="5"/>
    </row>
    <row r="20379" spans="1:3">
      <c r="A20379" s="3">
        <v>42948.270833283925</v>
      </c>
      <c r="B20379" s="7">
        <v>1538.4718856942179</v>
      </c>
      <c r="C20379" s="5"/>
    </row>
    <row r="20380" spans="1:3">
      <c r="A20380" s="3">
        <v>42948.281249950589</v>
      </c>
      <c r="B20380" s="7">
        <v>1579.7561090451341</v>
      </c>
      <c r="C20380" s="5"/>
    </row>
    <row r="20381" spans="1:3">
      <c r="A20381" s="3">
        <v>42948.291666617253</v>
      </c>
      <c r="B20381" s="7">
        <v>1707.3690955623333</v>
      </c>
      <c r="C20381" s="5"/>
    </row>
    <row r="20382" spans="1:3">
      <c r="A20382" s="3">
        <v>42948.302083283917</v>
      </c>
      <c r="B20382" s="7">
        <v>1619.0959982421236</v>
      </c>
      <c r="C20382" s="5"/>
    </row>
    <row r="20383" spans="1:3">
      <c r="A20383" s="3">
        <v>42948.312499950582</v>
      </c>
      <c r="B20383" s="7">
        <v>1575.7954921665394</v>
      </c>
      <c r="C20383" s="5"/>
    </row>
    <row r="20384" spans="1:3">
      <c r="A20384" s="3">
        <v>42948.322916617246</v>
      </c>
      <c r="B20384" s="7">
        <v>1420.9647178349855</v>
      </c>
      <c r="C20384" s="5"/>
    </row>
    <row r="20385" spans="1:3">
      <c r="A20385" s="3">
        <v>42948.33333328391</v>
      </c>
      <c r="B20385" s="7">
        <v>1422.7086464078211</v>
      </c>
      <c r="C20385" s="5"/>
    </row>
    <row r="20386" spans="1:3">
      <c r="A20386" s="3">
        <v>42948.343749950574</v>
      </c>
      <c r="B20386" s="7">
        <v>1216.333723771095</v>
      </c>
      <c r="C20386" s="5"/>
    </row>
    <row r="20387" spans="1:3">
      <c r="A20387" s="3">
        <v>42948.354166617239</v>
      </c>
      <c r="B20387" s="7">
        <v>1196.798973734961</v>
      </c>
      <c r="C20387" s="5"/>
    </row>
    <row r="20388" spans="1:3">
      <c r="A20388" s="3">
        <v>42948.364583283903</v>
      </c>
      <c r="B20388" s="7">
        <v>1232.1012579675</v>
      </c>
      <c r="C20388" s="5"/>
    </row>
    <row r="20389" spans="1:3">
      <c r="A20389" s="3">
        <v>42948.374999950567</v>
      </c>
      <c r="B20389" s="7">
        <v>1286.3401963399135</v>
      </c>
      <c r="C20389" s="5"/>
    </row>
    <row r="20390" spans="1:3">
      <c r="A20390" s="3">
        <v>42948.385416617231</v>
      </c>
      <c r="B20390" s="7">
        <v>525.38687986498121</v>
      </c>
      <c r="C20390" s="5"/>
    </row>
    <row r="20391" spans="1:3">
      <c r="A20391" s="3">
        <v>42948.395833283896</v>
      </c>
      <c r="B20391" s="7">
        <v>931.28204028110952</v>
      </c>
      <c r="C20391" s="5"/>
    </row>
    <row r="20392" spans="1:3">
      <c r="A20392" s="3">
        <v>42948.40624995056</v>
      </c>
      <c r="B20392" s="7">
        <v>1034.1546167759557</v>
      </c>
      <c r="C20392" s="5"/>
    </row>
    <row r="20393" spans="1:3">
      <c r="A20393" s="3">
        <v>42948.416666617224</v>
      </c>
      <c r="B20393" s="7">
        <v>566.81009208940441</v>
      </c>
      <c r="C20393" s="5"/>
    </row>
    <row r="20394" spans="1:3">
      <c r="A20394" s="3">
        <v>42948.427083283888</v>
      </c>
      <c r="B20394" s="7">
        <v>434.00866505951478</v>
      </c>
      <c r="C20394" s="5"/>
    </row>
    <row r="20395" spans="1:3">
      <c r="A20395" s="3">
        <v>42948.437499950553</v>
      </c>
      <c r="B20395" s="7">
        <v>355.84639446130512</v>
      </c>
      <c r="C20395" s="5"/>
    </row>
    <row r="20396" spans="1:3">
      <c r="A20396" s="3">
        <v>42948.447916617217</v>
      </c>
      <c r="B20396" s="7">
        <v>271.60695719657315</v>
      </c>
      <c r="C20396" s="5"/>
    </row>
    <row r="20397" spans="1:3">
      <c r="A20397" s="3">
        <v>42948.458333283881</v>
      </c>
      <c r="B20397" s="7">
        <v>260.90335987211768</v>
      </c>
      <c r="C20397" s="5"/>
    </row>
    <row r="20398" spans="1:3">
      <c r="A20398" s="3">
        <v>42948.468749950545</v>
      </c>
      <c r="B20398" s="7">
        <v>259.15519027095058</v>
      </c>
      <c r="C20398" s="5"/>
    </row>
    <row r="20399" spans="1:3">
      <c r="A20399" s="3">
        <v>42948.47916661721</v>
      </c>
      <c r="B20399" s="7">
        <v>597.02815664688558</v>
      </c>
      <c r="C20399" s="5"/>
    </row>
    <row r="20400" spans="1:3">
      <c r="A20400" s="3">
        <v>42948.489583283874</v>
      </c>
      <c r="B20400" s="7">
        <v>87.667455945956959</v>
      </c>
      <c r="C20400" s="5"/>
    </row>
    <row r="20401" spans="1:3">
      <c r="A20401" s="3">
        <v>42948.499999950538</v>
      </c>
      <c r="B20401" s="7">
        <v>89.666488317708954</v>
      </c>
      <c r="C20401" s="5"/>
    </row>
    <row r="20402" spans="1:3">
      <c r="A20402" s="3">
        <v>42948.510416617202</v>
      </c>
      <c r="B20402" s="7">
        <v>-130.02285381846019</v>
      </c>
      <c r="C20402" s="5"/>
    </row>
    <row r="20403" spans="1:3">
      <c r="A20403" s="3">
        <v>42948.520833283867</v>
      </c>
      <c r="B20403" s="7">
        <v>-171.10229929114575</v>
      </c>
      <c r="C20403" s="5"/>
    </row>
    <row r="20404" spans="1:3">
      <c r="A20404" s="3">
        <v>42948.531249950531</v>
      </c>
      <c r="B20404" s="7">
        <v>-350.27563082791249</v>
      </c>
      <c r="C20404" s="5"/>
    </row>
    <row r="20405" spans="1:3">
      <c r="A20405" s="3">
        <v>42948.541666617195</v>
      </c>
      <c r="B20405" s="7">
        <v>-463.88057723710568</v>
      </c>
      <c r="C20405" s="5"/>
    </row>
    <row r="20406" spans="1:3">
      <c r="A20406" s="3">
        <v>42948.552083283859</v>
      </c>
      <c r="B20406" s="7">
        <v>-463.60799070348452</v>
      </c>
      <c r="C20406" s="5"/>
    </row>
    <row r="20407" spans="1:3">
      <c r="A20407" s="3">
        <v>42948.562499950523</v>
      </c>
      <c r="B20407" s="7">
        <v>-297.62236638279745</v>
      </c>
      <c r="C20407" s="5"/>
    </row>
    <row r="20408" spans="1:3">
      <c r="A20408" s="3">
        <v>42948.572916617188</v>
      </c>
      <c r="B20408" s="7">
        <v>-376.16302889576281</v>
      </c>
      <c r="C20408" s="5"/>
    </row>
    <row r="20409" spans="1:3">
      <c r="A20409" s="3">
        <v>42948.583333283852</v>
      </c>
      <c r="B20409" s="7">
        <v>-294.17923712404354</v>
      </c>
      <c r="C20409" s="5"/>
    </row>
    <row r="20410" spans="1:3">
      <c r="A20410" s="3">
        <v>42948.593749950516</v>
      </c>
      <c r="B20410" s="7">
        <v>708.83536079329826</v>
      </c>
      <c r="C20410" s="5"/>
    </row>
    <row r="20411" spans="1:3">
      <c r="A20411" s="3">
        <v>42948.60416661718</v>
      </c>
      <c r="B20411" s="7">
        <v>134.84634225729525</v>
      </c>
      <c r="C20411" s="5"/>
    </row>
    <row r="20412" spans="1:3">
      <c r="A20412" s="3">
        <v>42948.614583283845</v>
      </c>
      <c r="B20412" s="7">
        <v>1094.2995084982467</v>
      </c>
      <c r="C20412" s="5"/>
    </row>
    <row r="20413" spans="1:3">
      <c r="A20413" s="3">
        <v>42948.624999950509</v>
      </c>
      <c r="B20413" s="7">
        <v>78.302364209344034</v>
      </c>
      <c r="C20413" s="5"/>
    </row>
    <row r="20414" spans="1:3">
      <c r="A20414" s="3">
        <v>42948.635416617173</v>
      </c>
      <c r="B20414" s="7">
        <v>331.64824674829617</v>
      </c>
      <c r="C20414" s="5"/>
    </row>
    <row r="20415" spans="1:3">
      <c r="A20415" s="3">
        <v>42948.645833283837</v>
      </c>
      <c r="B20415" s="7">
        <v>620.39578875472057</v>
      </c>
      <c r="C20415" s="5"/>
    </row>
    <row r="20416" spans="1:3">
      <c r="A20416" s="3">
        <v>42948.656249950502</v>
      </c>
      <c r="B20416" s="7">
        <v>279.54230175819032</v>
      </c>
      <c r="C20416" s="5"/>
    </row>
    <row r="20417" spans="1:3">
      <c r="A20417" s="3">
        <v>42948.666666617166</v>
      </c>
      <c r="B20417" s="7">
        <v>120.73944275152019</v>
      </c>
      <c r="C20417" s="5"/>
    </row>
    <row r="20418" spans="1:3">
      <c r="A20418" s="3">
        <v>42948.67708328383</v>
      </c>
      <c r="B20418" s="7">
        <v>-5.3699460375368346</v>
      </c>
      <c r="C20418" s="5"/>
    </row>
    <row r="20419" spans="1:3">
      <c r="A20419" s="3">
        <v>42948.687499950494</v>
      </c>
      <c r="B20419" s="7">
        <v>-37.527094653260356</v>
      </c>
      <c r="C20419" s="5"/>
    </row>
    <row r="20420" spans="1:3">
      <c r="A20420" s="3">
        <v>42948.697916617159</v>
      </c>
      <c r="B20420" s="7">
        <v>411.64875950957293</v>
      </c>
      <c r="C20420" s="5"/>
    </row>
    <row r="20421" spans="1:3">
      <c r="A20421" s="3">
        <v>42948.708333283823</v>
      </c>
      <c r="B20421" s="7">
        <v>391.70034226960405</v>
      </c>
      <c r="C20421" s="5"/>
    </row>
    <row r="20422" spans="1:3">
      <c r="A20422" s="3">
        <v>42948.718749950487</v>
      </c>
      <c r="B20422" s="7">
        <v>610.65534986931448</v>
      </c>
      <c r="C20422" s="5"/>
    </row>
    <row r="20423" spans="1:3">
      <c r="A20423" s="3">
        <v>42948.729166617151</v>
      </c>
      <c r="B20423" s="7">
        <v>990.24204867234937</v>
      </c>
      <c r="C20423" s="5"/>
    </row>
    <row r="20424" spans="1:3">
      <c r="A20424" s="3">
        <v>42948.739583283816</v>
      </c>
      <c r="B20424" s="7">
        <v>1139.1380642866959</v>
      </c>
      <c r="C20424" s="5"/>
    </row>
    <row r="20425" spans="1:3">
      <c r="A20425" s="3">
        <v>42948.74999995048</v>
      </c>
      <c r="B20425" s="7">
        <v>1494.1422263740583</v>
      </c>
      <c r="C20425" s="5"/>
    </row>
    <row r="20426" spans="1:3">
      <c r="A20426" s="3">
        <v>42948.760416617144</v>
      </c>
      <c r="B20426" s="7">
        <v>1588.0304251464102</v>
      </c>
      <c r="C20426" s="5"/>
    </row>
    <row r="20427" spans="1:3">
      <c r="A20427" s="3">
        <v>42948.770833283808</v>
      </c>
      <c r="B20427" s="7">
        <v>1602.1332836693655</v>
      </c>
      <c r="C20427" s="5"/>
    </row>
    <row r="20428" spans="1:3">
      <c r="A20428" s="3">
        <v>42948.781249950473</v>
      </c>
      <c r="B20428" s="7">
        <v>1375.5075538649592</v>
      </c>
      <c r="C20428" s="5"/>
    </row>
    <row r="20429" spans="1:3">
      <c r="A20429" s="3">
        <v>42948.791666617137</v>
      </c>
      <c r="B20429" s="7">
        <v>1321.8795127243029</v>
      </c>
      <c r="C20429" s="5"/>
    </row>
    <row r="20430" spans="1:3">
      <c r="A20430" s="3">
        <v>42948.802083283801</v>
      </c>
      <c r="B20430" s="7">
        <v>1444.1971447769579</v>
      </c>
      <c r="C20430" s="5"/>
    </row>
    <row r="20431" spans="1:3">
      <c r="A20431" s="3">
        <v>42948.812499950465</v>
      </c>
      <c r="B20431" s="7">
        <v>1574.0529209168967</v>
      </c>
      <c r="C20431" s="5"/>
    </row>
    <row r="20432" spans="1:3">
      <c r="A20432" s="3">
        <v>42948.82291661713</v>
      </c>
      <c r="B20432" s="7">
        <v>1541.2872313527282</v>
      </c>
      <c r="C20432" s="5"/>
    </row>
    <row r="20433" spans="1:3">
      <c r="A20433" s="3">
        <v>42948.833333283794</v>
      </c>
      <c r="B20433" s="7">
        <v>1562.6818324535568</v>
      </c>
      <c r="C20433" s="5"/>
    </row>
    <row r="20434" spans="1:3">
      <c r="A20434" s="3">
        <v>42948.843749950458</v>
      </c>
      <c r="B20434" s="7">
        <v>1502.9105024510302</v>
      </c>
      <c r="C20434" s="5"/>
    </row>
    <row r="20435" spans="1:3">
      <c r="A20435" s="3">
        <v>42948.854166617122</v>
      </c>
      <c r="B20435" s="7">
        <v>1449.7753942363765</v>
      </c>
      <c r="C20435" s="5"/>
    </row>
    <row r="20436" spans="1:3">
      <c r="A20436" s="3">
        <v>42948.864583283786</v>
      </c>
      <c r="B20436" s="7">
        <v>1468.078357293266</v>
      </c>
      <c r="C20436" s="5"/>
    </row>
    <row r="20437" spans="1:3">
      <c r="A20437" s="3">
        <v>42948.874999950451</v>
      </c>
      <c r="B20437" s="7">
        <v>1475.7785418370759</v>
      </c>
      <c r="C20437" s="5"/>
    </row>
    <row r="20438" spans="1:3">
      <c r="A20438" s="3">
        <v>42948.885416617115</v>
      </c>
      <c r="B20438" s="7">
        <v>1497.7493851661982</v>
      </c>
      <c r="C20438" s="5"/>
    </row>
    <row r="20439" spans="1:3">
      <c r="A20439" s="3">
        <v>42948.895833283779</v>
      </c>
      <c r="B20439" s="7">
        <v>1478.8771976118787</v>
      </c>
      <c r="C20439" s="5"/>
    </row>
    <row r="20440" spans="1:3">
      <c r="A20440" s="3">
        <v>42948.906249950443</v>
      </c>
      <c r="B20440" s="7">
        <v>1414.284408308625</v>
      </c>
      <c r="C20440" s="5"/>
    </row>
    <row r="20441" spans="1:3">
      <c r="A20441" s="3">
        <v>42948.916666617108</v>
      </c>
      <c r="B20441" s="7">
        <v>1460.4808664141976</v>
      </c>
      <c r="C20441" s="5"/>
    </row>
    <row r="20442" spans="1:3">
      <c r="A20442" s="3">
        <v>42948.927083283772</v>
      </c>
      <c r="B20442" s="7">
        <v>1473.4984282353068</v>
      </c>
      <c r="C20442" s="5"/>
    </row>
    <row r="20443" spans="1:3">
      <c r="A20443" s="3">
        <v>42948.937499950436</v>
      </c>
      <c r="B20443" s="7">
        <v>1349.7932140314031</v>
      </c>
      <c r="C20443" s="5"/>
    </row>
    <row r="20444" spans="1:3">
      <c r="A20444" s="3">
        <v>42948.9479166171</v>
      </c>
      <c r="B20444" s="7">
        <v>1305.9812339783266</v>
      </c>
      <c r="C20444" s="5"/>
    </row>
    <row r="20445" spans="1:3">
      <c r="A20445" s="3">
        <v>42948.958333283765</v>
      </c>
      <c r="B20445" s="7">
        <v>1204.3591137985049</v>
      </c>
      <c r="C20445" s="5"/>
    </row>
    <row r="20446" spans="1:3">
      <c r="A20446" s="3">
        <v>42948.968749950429</v>
      </c>
      <c r="B20446" s="7">
        <v>1138.1145035173927</v>
      </c>
      <c r="C20446" s="5"/>
    </row>
    <row r="20447" spans="1:3">
      <c r="A20447" s="3">
        <v>42948.979166617093</v>
      </c>
      <c r="B20447" s="7">
        <v>1058.9113647750148</v>
      </c>
      <c r="C20447" s="5"/>
    </row>
    <row r="20448" spans="1:3">
      <c r="A20448" s="3">
        <v>42948.989583283757</v>
      </c>
      <c r="B20448" s="7">
        <v>1004.5904723662468</v>
      </c>
      <c r="C20448" s="5"/>
    </row>
    <row r="20449" spans="1:3">
      <c r="A20449" s="3">
        <v>42948.999999950422</v>
      </c>
      <c r="B20449" s="7">
        <v>997.117459078666</v>
      </c>
      <c r="C20449" s="5"/>
    </row>
    <row r="20450" spans="1:3">
      <c r="A20450" s="3">
        <v>42949.010416617086</v>
      </c>
      <c r="B20450" s="7">
        <v>990.26412511835952</v>
      </c>
      <c r="C20450" s="5"/>
    </row>
    <row r="20451" spans="1:3">
      <c r="A20451" s="3">
        <v>42949.02083328375</v>
      </c>
      <c r="B20451" s="7">
        <v>930.7746561948145</v>
      </c>
      <c r="C20451" s="5"/>
    </row>
    <row r="20452" spans="1:3">
      <c r="A20452" s="3">
        <v>42949.031249950414</v>
      </c>
      <c r="B20452" s="7">
        <v>896.34905113623881</v>
      </c>
      <c r="C20452" s="5"/>
    </row>
    <row r="20453" spans="1:3">
      <c r="A20453" s="3">
        <v>42949.041666617079</v>
      </c>
      <c r="B20453" s="7">
        <v>884.81644354186835</v>
      </c>
      <c r="C20453" s="5"/>
    </row>
    <row r="20454" spans="1:3">
      <c r="A20454" s="3">
        <v>42949.052083283743</v>
      </c>
      <c r="B20454" s="7">
        <v>791.49252446491903</v>
      </c>
      <c r="C20454" s="5"/>
    </row>
    <row r="20455" spans="1:3">
      <c r="A20455" s="3">
        <v>42949.062499950407</v>
      </c>
      <c r="B20455" s="7">
        <v>759.3715984590176</v>
      </c>
      <c r="C20455" s="5"/>
    </row>
    <row r="20456" spans="1:3">
      <c r="A20456" s="3">
        <v>42949.072916617071</v>
      </c>
      <c r="B20456" s="7">
        <v>759.27749326603634</v>
      </c>
      <c r="C20456" s="5"/>
    </row>
    <row r="20457" spans="1:3">
      <c r="A20457" s="3">
        <v>42949.083333283736</v>
      </c>
      <c r="B20457" s="7">
        <v>755.26250149068517</v>
      </c>
      <c r="C20457" s="5"/>
    </row>
    <row r="20458" spans="1:3">
      <c r="A20458" s="3">
        <v>42949.0937499504</v>
      </c>
      <c r="B20458" s="7">
        <v>734.47168046476565</v>
      </c>
      <c r="C20458" s="5"/>
    </row>
    <row r="20459" spans="1:3">
      <c r="A20459" s="3">
        <v>42949.104166617064</v>
      </c>
      <c r="B20459" s="7">
        <v>737.56017255697873</v>
      </c>
      <c r="C20459" s="5"/>
    </row>
    <row r="20460" spans="1:3">
      <c r="A20460" s="3">
        <v>42949.114583283728</v>
      </c>
      <c r="B20460" s="7">
        <v>742.94750194614858</v>
      </c>
      <c r="C20460" s="5"/>
    </row>
    <row r="20461" spans="1:3">
      <c r="A20461" s="3">
        <v>42949.124999950393</v>
      </c>
      <c r="B20461" s="7">
        <v>733.46214565769014</v>
      </c>
      <c r="C20461" s="5"/>
    </row>
    <row r="20462" spans="1:3">
      <c r="A20462" s="3">
        <v>42949.135416617057</v>
      </c>
      <c r="B20462" s="7">
        <v>705.46489436949037</v>
      </c>
      <c r="C20462" s="5"/>
    </row>
    <row r="20463" spans="1:3">
      <c r="A20463" s="3">
        <v>42949.145833283721</v>
      </c>
      <c r="B20463" s="7">
        <v>720.01826673757512</v>
      </c>
      <c r="C20463" s="5"/>
    </row>
    <row r="20464" spans="1:3">
      <c r="A20464" s="3">
        <v>42949.156249950385</v>
      </c>
      <c r="B20464" s="7">
        <v>718.12811566892606</v>
      </c>
      <c r="C20464" s="5"/>
    </row>
    <row r="20465" spans="1:3">
      <c r="A20465" s="3">
        <v>42949.166666617049</v>
      </c>
      <c r="B20465" s="7">
        <v>737.81677842680028</v>
      </c>
      <c r="C20465" s="5"/>
    </row>
    <row r="20466" spans="1:3">
      <c r="A20466" s="3">
        <v>42949.177083283714</v>
      </c>
      <c r="B20466" s="7">
        <v>756.64426928811827</v>
      </c>
      <c r="C20466" s="5"/>
    </row>
    <row r="20467" spans="1:3">
      <c r="A20467" s="3">
        <v>42949.187499950378</v>
      </c>
      <c r="B20467" s="7">
        <v>938.12683620456642</v>
      </c>
      <c r="C20467" s="5"/>
    </row>
    <row r="20468" spans="1:3">
      <c r="A20468" s="3">
        <v>42949.197916617042</v>
      </c>
      <c r="B20468" s="7">
        <v>964.94164343731097</v>
      </c>
      <c r="C20468" s="5"/>
    </row>
    <row r="20469" spans="1:3">
      <c r="A20469" s="3">
        <v>42949.208333283706</v>
      </c>
      <c r="B20469" s="7">
        <v>1040.4732459032916</v>
      </c>
      <c r="C20469" s="5"/>
    </row>
    <row r="20470" spans="1:3">
      <c r="A20470" s="3">
        <v>42949.218749950371</v>
      </c>
      <c r="B20470" s="7">
        <v>1158.1275676105652</v>
      </c>
      <c r="C20470" s="5"/>
    </row>
    <row r="20471" spans="1:3">
      <c r="A20471" s="3">
        <v>42949.229166617035</v>
      </c>
      <c r="B20471" s="7">
        <v>1229.4942694818601</v>
      </c>
      <c r="C20471" s="5"/>
    </row>
    <row r="20472" spans="1:3">
      <c r="A20472" s="3">
        <v>42949.239583283699</v>
      </c>
      <c r="B20472" s="7">
        <v>1326.7474953228232</v>
      </c>
      <c r="C20472" s="5"/>
    </row>
    <row r="20473" spans="1:3">
      <c r="A20473" s="3">
        <v>42949.249999950363</v>
      </c>
      <c r="B20473" s="7">
        <v>1447.3129945140486</v>
      </c>
      <c r="C20473" s="5"/>
    </row>
    <row r="20474" spans="1:3">
      <c r="A20474" s="3">
        <v>42949.260416617028</v>
      </c>
      <c r="B20474" s="7">
        <v>1557.9480167907411</v>
      </c>
      <c r="C20474" s="5"/>
    </row>
    <row r="20475" spans="1:3">
      <c r="A20475" s="3">
        <v>42949.270833283692</v>
      </c>
      <c r="B20475" s="7">
        <v>1564.1729194536599</v>
      </c>
      <c r="C20475" s="5"/>
    </row>
    <row r="20476" spans="1:3">
      <c r="A20476" s="3">
        <v>42949.281249950356</v>
      </c>
      <c r="B20476" s="7">
        <v>1583.6185191757711</v>
      </c>
      <c r="C20476" s="5"/>
    </row>
    <row r="20477" spans="1:3">
      <c r="A20477" s="3">
        <v>42949.29166661702</v>
      </c>
      <c r="B20477" s="7">
        <v>1560.9764891345617</v>
      </c>
      <c r="C20477" s="5"/>
    </row>
    <row r="20478" spans="1:3">
      <c r="A20478" s="3">
        <v>42949.302083283685</v>
      </c>
      <c r="B20478" s="7">
        <v>1527.487536064534</v>
      </c>
      <c r="C20478" s="5"/>
    </row>
    <row r="20479" spans="1:3">
      <c r="A20479" s="3">
        <v>42949.312499950349</v>
      </c>
      <c r="B20479" s="7">
        <v>1567.6195955497631</v>
      </c>
      <c r="C20479" s="5"/>
    </row>
    <row r="20480" spans="1:3">
      <c r="A20480" s="3">
        <v>42949.322916617013</v>
      </c>
      <c r="B20480" s="7">
        <v>1604.0886968837688</v>
      </c>
      <c r="C20480" s="5"/>
    </row>
    <row r="20481" spans="1:3">
      <c r="A20481" s="3">
        <v>42949.333333283677</v>
      </c>
      <c r="B20481" s="7">
        <v>1617.4691044929152</v>
      </c>
      <c r="C20481" s="5"/>
    </row>
    <row r="20482" spans="1:3">
      <c r="A20482" s="3">
        <v>42949.343749950342</v>
      </c>
      <c r="B20482" s="7">
        <v>1652.8421007938553</v>
      </c>
      <c r="C20482" s="5"/>
    </row>
    <row r="20483" spans="1:3">
      <c r="A20483" s="3">
        <v>42949.354166617006</v>
      </c>
      <c r="B20483" s="7">
        <v>1567.5924848717734</v>
      </c>
      <c r="C20483" s="5"/>
    </row>
    <row r="20484" spans="1:3">
      <c r="A20484" s="3">
        <v>42949.36458328367</v>
      </c>
      <c r="B20484" s="7">
        <v>1311.6791291249215</v>
      </c>
      <c r="C20484" s="5"/>
    </row>
    <row r="20485" spans="1:3">
      <c r="A20485" s="3">
        <v>42949.374999950334</v>
      </c>
      <c r="B20485" s="7">
        <v>1841.8021338907552</v>
      </c>
      <c r="C20485" s="5"/>
    </row>
    <row r="20486" spans="1:3">
      <c r="A20486" s="3">
        <v>42949.385416616999</v>
      </c>
      <c r="B20486" s="7">
        <v>1610.1206725712673</v>
      </c>
      <c r="C20486" s="5"/>
    </row>
    <row r="20487" spans="1:3">
      <c r="A20487" s="3">
        <v>42949.395833283663</v>
      </c>
      <c r="B20487" s="7">
        <v>1521.5859855172562</v>
      </c>
      <c r="C20487" s="5"/>
    </row>
    <row r="20488" spans="1:3">
      <c r="A20488" s="3">
        <v>42949.406249950327</v>
      </c>
      <c r="B20488" s="7">
        <v>1649.1255394631801</v>
      </c>
      <c r="C20488" s="5"/>
    </row>
    <row r="20489" spans="1:3">
      <c r="A20489" s="3">
        <v>42949.416666616991</v>
      </c>
      <c r="B20489" s="7">
        <v>1461.723310366204</v>
      </c>
      <c r="C20489" s="5"/>
    </row>
    <row r="20490" spans="1:3">
      <c r="A20490" s="3">
        <v>42949.427083283656</v>
      </c>
      <c r="B20490" s="7">
        <v>1125.4650011464262</v>
      </c>
      <c r="C20490" s="5"/>
    </row>
    <row r="20491" spans="1:3">
      <c r="A20491" s="3">
        <v>42949.43749995032</v>
      </c>
      <c r="B20491" s="7">
        <v>893.19880788639989</v>
      </c>
      <c r="C20491" s="5"/>
    </row>
    <row r="20492" spans="1:3">
      <c r="A20492" s="3">
        <v>42949.447916616984</v>
      </c>
      <c r="B20492" s="7">
        <v>1450.7254361015146</v>
      </c>
      <c r="C20492" s="5"/>
    </row>
    <row r="20493" spans="1:3">
      <c r="A20493" s="3">
        <v>42949.458333283648</v>
      </c>
      <c r="B20493" s="7">
        <v>1117.7021795579881</v>
      </c>
      <c r="C20493" s="5"/>
    </row>
    <row r="20494" spans="1:3">
      <c r="A20494" s="3">
        <v>42949.468749950312</v>
      </c>
      <c r="B20494" s="7">
        <v>1038.7397719427274</v>
      </c>
      <c r="C20494" s="5"/>
    </row>
    <row r="20495" spans="1:3">
      <c r="A20495" s="3">
        <v>42949.479166616977</v>
      </c>
      <c r="B20495" s="7">
        <v>1376.5979980502418</v>
      </c>
      <c r="C20495" s="5"/>
    </row>
    <row r="20496" spans="1:3">
      <c r="A20496" s="3">
        <v>42949.489583283641</v>
      </c>
      <c r="B20496" s="7">
        <v>1170.8893236853705</v>
      </c>
      <c r="C20496" s="5"/>
    </row>
    <row r="20497" spans="1:3">
      <c r="A20497" s="3">
        <v>42949.499999950305</v>
      </c>
      <c r="B20497" s="7">
        <v>1290.7239427528834</v>
      </c>
      <c r="C20497" s="5"/>
    </row>
    <row r="20498" spans="1:3">
      <c r="A20498" s="3">
        <v>42949.510416616969</v>
      </c>
      <c r="B20498" s="7">
        <v>717.97724516670189</v>
      </c>
      <c r="C20498" s="5"/>
    </row>
    <row r="20499" spans="1:3">
      <c r="A20499" s="3">
        <v>42949.520833283634</v>
      </c>
      <c r="B20499" s="7">
        <v>870.06617586724917</v>
      </c>
      <c r="C20499" s="5"/>
    </row>
    <row r="20500" spans="1:3">
      <c r="A20500" s="3">
        <v>42949.531249950298</v>
      </c>
      <c r="B20500" s="7">
        <v>717.32033838454447</v>
      </c>
      <c r="C20500" s="5"/>
    </row>
    <row r="20501" spans="1:3">
      <c r="A20501" s="3">
        <v>42949.541666616962</v>
      </c>
      <c r="B20501" s="7">
        <v>92.654980302490642</v>
      </c>
      <c r="C20501" s="5"/>
    </row>
    <row r="20502" spans="1:3">
      <c r="A20502" s="3">
        <v>42949.552083283626</v>
      </c>
      <c r="B20502" s="7">
        <v>274.37313896926332</v>
      </c>
      <c r="C20502" s="5"/>
    </row>
    <row r="20503" spans="1:3">
      <c r="A20503" s="3">
        <v>42949.562499950291</v>
      </c>
      <c r="B20503" s="7">
        <v>51.141088515203904</v>
      </c>
      <c r="C20503" s="5"/>
    </row>
    <row r="20504" spans="1:3">
      <c r="A20504" s="3">
        <v>42949.572916616955</v>
      </c>
      <c r="B20504" s="7">
        <v>237.69277125067293</v>
      </c>
      <c r="C20504" s="5"/>
    </row>
    <row r="20505" spans="1:3">
      <c r="A20505" s="3">
        <v>42949.583333283619</v>
      </c>
      <c r="B20505" s="7">
        <v>-99.541650253434298</v>
      </c>
      <c r="C20505" s="5"/>
    </row>
    <row r="20506" spans="1:3">
      <c r="A20506" s="3">
        <v>42949.593749950283</v>
      </c>
      <c r="B20506" s="7">
        <v>-177.39623920519975</v>
      </c>
      <c r="C20506" s="5"/>
    </row>
    <row r="20507" spans="1:3">
      <c r="A20507" s="3">
        <v>42949.604166616948</v>
      </c>
      <c r="B20507" s="7">
        <v>173.76972628727205</v>
      </c>
      <c r="C20507" s="5"/>
    </row>
    <row r="20508" spans="1:3">
      <c r="A20508" s="3">
        <v>42949.614583283612</v>
      </c>
      <c r="B20508" s="7">
        <v>-274.60917805630936</v>
      </c>
      <c r="C20508" s="5"/>
    </row>
    <row r="20509" spans="1:3">
      <c r="A20509" s="3">
        <v>42949.624999950276</v>
      </c>
      <c r="B20509" s="7">
        <v>33.515169203373134</v>
      </c>
      <c r="C20509" s="5"/>
    </row>
    <row r="20510" spans="1:3">
      <c r="A20510" s="3">
        <v>42949.63541661694</v>
      </c>
      <c r="B20510" s="7">
        <v>-79.01897264528688</v>
      </c>
      <c r="C20510" s="5"/>
    </row>
    <row r="20511" spans="1:3">
      <c r="A20511" s="3">
        <v>42949.645833283605</v>
      </c>
      <c r="B20511" s="7">
        <v>384.55788298248649</v>
      </c>
      <c r="C20511" s="5"/>
    </row>
    <row r="20512" spans="1:3">
      <c r="A20512" s="3">
        <v>42949.656249950269</v>
      </c>
      <c r="B20512" s="7">
        <v>682.43249610678197</v>
      </c>
      <c r="C20512" s="5"/>
    </row>
    <row r="20513" spans="1:3">
      <c r="A20513" s="3">
        <v>42949.666666616933</v>
      </c>
      <c r="B20513" s="7">
        <v>575.75753202271824</v>
      </c>
      <c r="C20513" s="5"/>
    </row>
    <row r="20514" spans="1:3">
      <c r="A20514" s="3">
        <v>42949.677083283597</v>
      </c>
      <c r="B20514" s="7">
        <v>391.85208902962353</v>
      </c>
      <c r="C20514" s="5"/>
    </row>
    <row r="20515" spans="1:3">
      <c r="A20515" s="3">
        <v>42949.687499950262</v>
      </c>
      <c r="B20515" s="7">
        <v>479.00745228329419</v>
      </c>
      <c r="C20515" s="5"/>
    </row>
    <row r="20516" spans="1:3">
      <c r="A20516" s="3">
        <v>42949.697916616926</v>
      </c>
      <c r="B20516" s="7">
        <v>143.85574238420241</v>
      </c>
      <c r="C20516" s="5"/>
    </row>
    <row r="20517" spans="1:3">
      <c r="A20517" s="3">
        <v>42949.70833328359</v>
      </c>
      <c r="B20517" s="7">
        <v>753.85710549022122</v>
      </c>
      <c r="C20517" s="5"/>
    </row>
    <row r="20518" spans="1:3">
      <c r="A20518" s="3">
        <v>42949.718749950254</v>
      </c>
      <c r="B20518" s="7">
        <v>1088.1099309914532</v>
      </c>
      <c r="C20518" s="5"/>
    </row>
    <row r="20519" spans="1:3">
      <c r="A20519" s="3">
        <v>42949.729166616919</v>
      </c>
      <c r="B20519" s="7">
        <v>1123.1399168817538</v>
      </c>
      <c r="C20519" s="5"/>
    </row>
    <row r="20520" spans="1:3">
      <c r="A20520" s="3">
        <v>42949.739583283583</v>
      </c>
      <c r="B20520" s="7">
        <v>979.28980742416263</v>
      </c>
      <c r="C20520" s="5"/>
    </row>
    <row r="20521" spans="1:3">
      <c r="A20521" s="3">
        <v>42949.749999950247</v>
      </c>
      <c r="B20521" s="7">
        <v>1099.1510633674168</v>
      </c>
      <c r="C20521" s="5"/>
    </row>
    <row r="20522" spans="1:3">
      <c r="A20522" s="3">
        <v>42949.760416616911</v>
      </c>
      <c r="B20522" s="7">
        <v>1146.2870553050791</v>
      </c>
      <c r="C20522" s="5"/>
    </row>
    <row r="20523" spans="1:3">
      <c r="A20523" s="3">
        <v>42949.770833283575</v>
      </c>
      <c r="B20523" s="7">
        <v>1390.2952774452526</v>
      </c>
      <c r="C20523" s="5"/>
    </row>
    <row r="20524" spans="1:3">
      <c r="A20524" s="3">
        <v>42949.78124995024</v>
      </c>
      <c r="B20524" s="7">
        <v>1370.1854501460809</v>
      </c>
      <c r="C20524" s="5"/>
    </row>
    <row r="20525" spans="1:3">
      <c r="A20525" s="3">
        <v>42949.791666616904</v>
      </c>
      <c r="B20525" s="7">
        <v>1347.1084490366791</v>
      </c>
      <c r="C20525" s="5"/>
    </row>
    <row r="20526" spans="1:3">
      <c r="A20526" s="3">
        <v>42949.802083283568</v>
      </c>
      <c r="B20526" s="7">
        <v>1403.1142925356223</v>
      </c>
      <c r="C20526" s="5"/>
    </row>
    <row r="20527" spans="1:3">
      <c r="A20527" s="3">
        <v>42949.812499950232</v>
      </c>
      <c r="B20527" s="7">
        <v>1350.795492772153</v>
      </c>
      <c r="C20527" s="5"/>
    </row>
    <row r="20528" spans="1:3">
      <c r="A20528" s="3">
        <v>42949.822916616897</v>
      </c>
      <c r="B20528" s="7">
        <v>1455.8736492010601</v>
      </c>
      <c r="C20528" s="5"/>
    </row>
    <row r="20529" spans="1:3">
      <c r="A20529" s="3">
        <v>42949.833333283561</v>
      </c>
      <c r="B20529" s="7">
        <v>1427.1050845296791</v>
      </c>
      <c r="C20529" s="5"/>
    </row>
    <row r="20530" spans="1:3">
      <c r="A20530" s="3">
        <v>42949.843749950225</v>
      </c>
      <c r="B20530" s="7">
        <v>1356.1674794248675</v>
      </c>
      <c r="C20530" s="5"/>
    </row>
    <row r="20531" spans="1:3">
      <c r="A20531" s="3">
        <v>42949.854166616889</v>
      </c>
      <c r="B20531" s="7">
        <v>1319.9239151247002</v>
      </c>
      <c r="C20531" s="5"/>
    </row>
    <row r="20532" spans="1:3">
      <c r="A20532" s="3">
        <v>42949.864583283554</v>
      </c>
      <c r="B20532" s="7">
        <v>1344.4570626735276</v>
      </c>
      <c r="C20532" s="5"/>
    </row>
    <row r="20533" spans="1:3">
      <c r="A20533" s="3">
        <v>42949.874999950218</v>
      </c>
      <c r="B20533" s="7">
        <v>1380.4673244401961</v>
      </c>
      <c r="C20533" s="5"/>
    </row>
    <row r="20534" spans="1:3">
      <c r="A20534" s="3">
        <v>42949.885416616882</v>
      </c>
      <c r="B20534" s="7">
        <v>1413.8996611899374</v>
      </c>
      <c r="C20534" s="5"/>
    </row>
    <row r="20535" spans="1:3">
      <c r="A20535" s="3">
        <v>42949.895833283546</v>
      </c>
      <c r="B20535" s="7">
        <v>1449.3715912113416</v>
      </c>
      <c r="C20535" s="5"/>
    </row>
    <row r="20536" spans="1:3">
      <c r="A20536" s="3">
        <v>42949.906249950211</v>
      </c>
      <c r="B20536" s="7">
        <v>1418.0534480737213</v>
      </c>
      <c r="C20536" s="5"/>
    </row>
    <row r="20537" spans="1:3">
      <c r="A20537" s="3">
        <v>42949.916666616875</v>
      </c>
      <c r="B20537" s="7">
        <v>1485.0669286870384</v>
      </c>
      <c r="C20537" s="5"/>
    </row>
    <row r="20538" spans="1:3">
      <c r="A20538" s="3">
        <v>42949.927083283539</v>
      </c>
      <c r="B20538" s="7">
        <v>1486.0090040049313</v>
      </c>
      <c r="C20538" s="5"/>
    </row>
    <row r="20539" spans="1:3">
      <c r="A20539" s="3">
        <v>42949.937499950203</v>
      </c>
      <c r="B20539" s="7">
        <v>1352.8489827451019</v>
      </c>
      <c r="C20539" s="5"/>
    </row>
    <row r="20540" spans="1:3">
      <c r="A20540" s="3">
        <v>42949.947916616868</v>
      </c>
      <c r="B20540" s="7">
        <v>1302.431997997498</v>
      </c>
      <c r="C20540" s="5"/>
    </row>
    <row r="20541" spans="1:3">
      <c r="A20541" s="3">
        <v>42949.958333283532</v>
      </c>
      <c r="B20541" s="7">
        <v>1200.3075836298985</v>
      </c>
      <c r="C20541" s="5"/>
    </row>
    <row r="20542" spans="1:3">
      <c r="A20542" s="3">
        <v>42949.968749950196</v>
      </c>
      <c r="B20542" s="7">
        <v>1136.3784221428232</v>
      </c>
      <c r="C20542" s="5"/>
    </row>
    <row r="20543" spans="1:3">
      <c r="A20543" s="3">
        <v>42949.97916661686</v>
      </c>
      <c r="B20543" s="7">
        <v>1106.5784042840669</v>
      </c>
      <c r="C20543" s="5"/>
    </row>
    <row r="20544" spans="1:3">
      <c r="A20544" s="3">
        <v>42949.989583283525</v>
      </c>
      <c r="B20544" s="7">
        <v>1057.8391316393574</v>
      </c>
      <c r="C20544" s="5"/>
    </row>
    <row r="20545" spans="1:3">
      <c r="A20545" s="3">
        <v>42949.999999950189</v>
      </c>
      <c r="B20545" s="7">
        <v>1024.5527355470249</v>
      </c>
      <c r="C20545" s="5"/>
    </row>
    <row r="20546" spans="1:3">
      <c r="A20546" s="3">
        <v>42950.010416616853</v>
      </c>
      <c r="B20546" s="7">
        <v>1013.4419303493594</v>
      </c>
      <c r="C20546" s="5"/>
    </row>
    <row r="20547" spans="1:3">
      <c r="A20547" s="3">
        <v>42950.020833283517</v>
      </c>
      <c r="B20547" s="7">
        <v>982.16274178594517</v>
      </c>
      <c r="C20547" s="5"/>
    </row>
    <row r="20548" spans="1:3">
      <c r="A20548" s="3">
        <v>42950.031249950182</v>
      </c>
      <c r="B20548" s="7">
        <v>931.81439857850512</v>
      </c>
      <c r="C20548" s="5"/>
    </row>
    <row r="20549" spans="1:3">
      <c r="A20549" s="3">
        <v>42950.041666616846</v>
      </c>
      <c r="B20549" s="7">
        <v>907.08012245298369</v>
      </c>
      <c r="C20549" s="5"/>
    </row>
    <row r="20550" spans="1:3">
      <c r="A20550" s="3">
        <v>42950.05208328351</v>
      </c>
      <c r="B20550" s="7">
        <v>825.11370040688303</v>
      </c>
      <c r="C20550" s="5"/>
    </row>
    <row r="20551" spans="1:3">
      <c r="A20551" s="3">
        <v>42950.062499950174</v>
      </c>
      <c r="B20551" s="7">
        <v>833.32284329255481</v>
      </c>
      <c r="C20551" s="5"/>
    </row>
    <row r="20552" spans="1:3">
      <c r="A20552" s="3">
        <v>42950.072916616838</v>
      </c>
      <c r="B20552" s="7">
        <v>802.9393280338353</v>
      </c>
      <c r="C20552" s="5"/>
    </row>
    <row r="20553" spans="1:3">
      <c r="A20553" s="3">
        <v>42950.083333283503</v>
      </c>
      <c r="B20553" s="7">
        <v>818.34080225704906</v>
      </c>
      <c r="C20553" s="5"/>
    </row>
    <row r="20554" spans="1:3">
      <c r="A20554" s="3">
        <v>42950.093749950167</v>
      </c>
      <c r="B20554" s="7">
        <v>801.07172037728708</v>
      </c>
      <c r="C20554" s="5"/>
    </row>
    <row r="20555" spans="1:3">
      <c r="A20555" s="3">
        <v>42950.104166616831</v>
      </c>
      <c r="B20555" s="7">
        <v>795.84360105030953</v>
      </c>
      <c r="C20555" s="5"/>
    </row>
    <row r="20556" spans="1:3">
      <c r="A20556" s="3">
        <v>42950.114583283495</v>
      </c>
      <c r="B20556" s="7">
        <v>762.48834846681063</v>
      </c>
      <c r="C20556" s="5"/>
    </row>
    <row r="20557" spans="1:3">
      <c r="A20557" s="3">
        <v>42950.12499995016</v>
      </c>
      <c r="B20557" s="7">
        <v>755.70532944471267</v>
      </c>
      <c r="C20557" s="5"/>
    </row>
    <row r="20558" spans="1:3">
      <c r="A20558" s="3">
        <v>42950.135416616824</v>
      </c>
      <c r="B20558" s="7">
        <v>737.51929628021492</v>
      </c>
      <c r="C20558" s="5"/>
    </row>
    <row r="20559" spans="1:3">
      <c r="A20559" s="3">
        <v>42950.145833283488</v>
      </c>
      <c r="B20559" s="7">
        <v>756.76222260187967</v>
      </c>
      <c r="C20559" s="5"/>
    </row>
    <row r="20560" spans="1:3">
      <c r="A20560" s="3">
        <v>42950.156249950152</v>
      </c>
      <c r="B20560" s="7">
        <v>751.00049539255008</v>
      </c>
      <c r="C20560" s="5"/>
    </row>
    <row r="20561" spans="1:3">
      <c r="A20561" s="3">
        <v>42950.166666616817</v>
      </c>
      <c r="B20561" s="7">
        <v>771.130713746796</v>
      </c>
      <c r="C20561" s="5"/>
    </row>
    <row r="20562" spans="1:3">
      <c r="A20562" s="3">
        <v>42950.177083283481</v>
      </c>
      <c r="B20562" s="7">
        <v>819.5700865089492</v>
      </c>
      <c r="C20562" s="5"/>
    </row>
    <row r="20563" spans="1:3">
      <c r="A20563" s="3">
        <v>42950.187499950145</v>
      </c>
      <c r="B20563" s="7">
        <v>978.37287481438432</v>
      </c>
      <c r="C20563" s="5"/>
    </row>
    <row r="20564" spans="1:3">
      <c r="A20564" s="3">
        <v>42950.197916616809</v>
      </c>
      <c r="B20564" s="7">
        <v>986.04060793401118</v>
      </c>
      <c r="C20564" s="5"/>
    </row>
    <row r="20565" spans="1:3">
      <c r="A20565" s="3">
        <v>42950.208333283474</v>
      </c>
      <c r="B20565" s="7">
        <v>1069.9723218859178</v>
      </c>
      <c r="C20565" s="5"/>
    </row>
    <row r="20566" spans="1:3">
      <c r="A20566" s="3">
        <v>42950.218749950138</v>
      </c>
      <c r="B20566" s="7">
        <v>1170.9350970636247</v>
      </c>
      <c r="C20566" s="5"/>
    </row>
    <row r="20567" spans="1:3">
      <c r="A20567" s="3">
        <v>42950.229166616802</v>
      </c>
      <c r="B20567" s="7">
        <v>1321.3785782294508</v>
      </c>
      <c r="C20567" s="5"/>
    </row>
    <row r="20568" spans="1:3">
      <c r="A20568" s="3">
        <v>42950.239583283466</v>
      </c>
      <c r="B20568" s="7">
        <v>1426.7500153937513</v>
      </c>
      <c r="C20568" s="5"/>
    </row>
    <row r="20569" spans="1:3">
      <c r="A20569" s="3">
        <v>42950.249999950131</v>
      </c>
      <c r="B20569" s="7">
        <v>1594.3509195491197</v>
      </c>
      <c r="C20569" s="5"/>
    </row>
    <row r="20570" spans="1:3">
      <c r="A20570" s="3">
        <v>42950.260416616795</v>
      </c>
      <c r="B20570" s="7">
        <v>1622.8320819255371</v>
      </c>
      <c r="C20570" s="5"/>
    </row>
    <row r="20571" spans="1:3">
      <c r="A20571" s="3">
        <v>42950.270833283459</v>
      </c>
      <c r="B20571" s="7">
        <v>1629.1022524941691</v>
      </c>
      <c r="C20571" s="5"/>
    </row>
    <row r="20572" spans="1:3">
      <c r="A20572" s="3">
        <v>42950.281249950123</v>
      </c>
      <c r="B20572" s="7">
        <v>1631.2734246488483</v>
      </c>
      <c r="C20572" s="5"/>
    </row>
    <row r="20573" spans="1:3">
      <c r="A20573" s="3">
        <v>42950.291666616788</v>
      </c>
      <c r="B20573" s="7">
        <v>1739.7355085712218</v>
      </c>
      <c r="C20573" s="5"/>
    </row>
    <row r="20574" spans="1:3">
      <c r="A20574" s="3">
        <v>42950.302083283452</v>
      </c>
      <c r="B20574" s="7">
        <v>1836.2248916534559</v>
      </c>
      <c r="C20574" s="5"/>
    </row>
    <row r="20575" spans="1:3">
      <c r="A20575" s="3">
        <v>42950.312499950116</v>
      </c>
      <c r="B20575" s="7">
        <v>1952.6949559969132</v>
      </c>
      <c r="C20575" s="5"/>
    </row>
    <row r="20576" spans="1:3">
      <c r="A20576" s="3">
        <v>42950.32291661678</v>
      </c>
      <c r="B20576" s="7">
        <v>1966.5731237576085</v>
      </c>
      <c r="C20576" s="5"/>
    </row>
    <row r="20577" spans="1:3">
      <c r="A20577" s="3">
        <v>42950.333333283445</v>
      </c>
      <c r="B20577" s="7">
        <v>2044.5075330708814</v>
      </c>
      <c r="C20577" s="5"/>
    </row>
    <row r="20578" spans="1:3">
      <c r="A20578" s="3">
        <v>42950.343749950109</v>
      </c>
      <c r="B20578" s="7">
        <v>2093.0901089065364</v>
      </c>
      <c r="C20578" s="5"/>
    </row>
    <row r="20579" spans="1:3">
      <c r="A20579" s="3">
        <v>42950.354166616773</v>
      </c>
      <c r="B20579" s="7">
        <v>2189.3131349072914</v>
      </c>
      <c r="C20579" s="5"/>
    </row>
    <row r="20580" spans="1:3">
      <c r="A20580" s="3">
        <v>42950.364583283437</v>
      </c>
      <c r="B20580" s="7">
        <v>2217.713092131045</v>
      </c>
      <c r="C20580" s="5"/>
    </row>
    <row r="20581" spans="1:3">
      <c r="A20581" s="3">
        <v>42950.374999950101</v>
      </c>
      <c r="B20581" s="7">
        <v>2034.8440052856834</v>
      </c>
      <c r="C20581" s="5"/>
    </row>
    <row r="20582" spans="1:3">
      <c r="A20582" s="3">
        <v>42950.385416616766</v>
      </c>
      <c r="B20582" s="7">
        <v>2046.8834222231358</v>
      </c>
      <c r="C20582" s="5"/>
    </row>
    <row r="20583" spans="1:3">
      <c r="A20583" s="3">
        <v>42950.39583328343</v>
      </c>
      <c r="B20583" s="7">
        <v>2237.2850390048015</v>
      </c>
      <c r="C20583" s="5"/>
    </row>
    <row r="20584" spans="1:3">
      <c r="A20584" s="3">
        <v>42950.406249950094</v>
      </c>
      <c r="B20584" s="7">
        <v>2059.5115071500559</v>
      </c>
      <c r="C20584" s="5"/>
    </row>
    <row r="20585" spans="1:3">
      <c r="A20585" s="3">
        <v>42950.416666616758</v>
      </c>
      <c r="B20585" s="7">
        <v>2117.5601993367818</v>
      </c>
      <c r="C20585" s="5"/>
    </row>
    <row r="20586" spans="1:3">
      <c r="A20586" s="3">
        <v>42950.427083283423</v>
      </c>
      <c r="B20586" s="7">
        <v>2118.2590514907688</v>
      </c>
      <c r="C20586" s="5"/>
    </row>
    <row r="20587" spans="1:3">
      <c r="A20587" s="3">
        <v>42950.437499950087</v>
      </c>
      <c r="B20587" s="7">
        <v>2021.6927612401832</v>
      </c>
      <c r="C20587" s="5"/>
    </row>
    <row r="20588" spans="1:3">
      <c r="A20588" s="3">
        <v>42950.447916616751</v>
      </c>
      <c r="B20588" s="7">
        <v>1966.3085999377306</v>
      </c>
      <c r="C20588" s="5"/>
    </row>
    <row r="20589" spans="1:3">
      <c r="A20589" s="3">
        <v>42950.458333283415</v>
      </c>
      <c r="B20589" s="7">
        <v>2078.1183235283261</v>
      </c>
      <c r="C20589" s="5"/>
    </row>
    <row r="20590" spans="1:3">
      <c r="A20590" s="3">
        <v>42950.46874995008</v>
      </c>
      <c r="B20590" s="7">
        <v>2223.7533928482244</v>
      </c>
      <c r="C20590" s="5"/>
    </row>
    <row r="20591" spans="1:3">
      <c r="A20591" s="3">
        <v>42950.479166616744</v>
      </c>
      <c r="B20591" s="7">
        <v>2309.4944421623882</v>
      </c>
      <c r="C20591" s="5"/>
    </row>
    <row r="20592" spans="1:3">
      <c r="A20592" s="3">
        <v>42950.489583283408</v>
      </c>
      <c r="B20592" s="7">
        <v>2278.9437202409481</v>
      </c>
      <c r="C20592" s="5"/>
    </row>
    <row r="20593" spans="1:3">
      <c r="A20593" s="3">
        <v>42950.499999950072</v>
      </c>
      <c r="B20593" s="7">
        <v>1897.0890810823432</v>
      </c>
      <c r="C20593" s="5"/>
    </row>
    <row r="20594" spans="1:3">
      <c r="A20594" s="3">
        <v>42950.510416616737</v>
      </c>
      <c r="B20594" s="7">
        <v>1660.6359610079958</v>
      </c>
      <c r="C20594" s="5"/>
    </row>
    <row r="20595" spans="1:3">
      <c r="A20595" s="3">
        <v>42950.520833283401</v>
      </c>
      <c r="B20595" s="7">
        <v>1799.4463459811814</v>
      </c>
      <c r="C20595" s="5"/>
    </row>
    <row r="20596" spans="1:3">
      <c r="A20596" s="3">
        <v>42950.531249950065</v>
      </c>
      <c r="B20596" s="7">
        <v>827.12328312809188</v>
      </c>
      <c r="C20596" s="5"/>
    </row>
    <row r="20597" spans="1:3">
      <c r="A20597" s="3">
        <v>42950.541666616729</v>
      </c>
      <c r="B20597" s="7">
        <v>895.62783296560565</v>
      </c>
      <c r="C20597" s="5"/>
    </row>
    <row r="20598" spans="1:3">
      <c r="A20598" s="3">
        <v>42950.552083283394</v>
      </c>
      <c r="B20598" s="7">
        <v>1620.2086115883342</v>
      </c>
      <c r="C20598" s="5"/>
    </row>
    <row r="20599" spans="1:3">
      <c r="A20599" s="3">
        <v>42950.562499950058</v>
      </c>
      <c r="B20599" s="7">
        <v>970.52865527844256</v>
      </c>
      <c r="C20599" s="5"/>
    </row>
    <row r="20600" spans="1:3">
      <c r="A20600" s="3">
        <v>42950.572916616722</v>
      </c>
      <c r="B20600" s="7">
        <v>308.16068270195922</v>
      </c>
      <c r="C20600" s="5"/>
    </row>
    <row r="20601" spans="1:3">
      <c r="A20601" s="3">
        <v>42950.583333283386</v>
      </c>
      <c r="B20601" s="7">
        <v>411.97176159747227</v>
      </c>
      <c r="C20601" s="5"/>
    </row>
    <row r="20602" spans="1:3">
      <c r="A20602" s="3">
        <v>42950.593749950051</v>
      </c>
      <c r="B20602" s="7">
        <v>691.8296216559371</v>
      </c>
      <c r="C20602" s="5"/>
    </row>
    <row r="20603" spans="1:3">
      <c r="A20603" s="3">
        <v>42950.604166616715</v>
      </c>
      <c r="B20603" s="7">
        <v>1017.1759080622983</v>
      </c>
      <c r="C20603" s="5"/>
    </row>
    <row r="20604" spans="1:3">
      <c r="A20604" s="3">
        <v>42950.614583283379</v>
      </c>
      <c r="B20604" s="7">
        <v>1168.0497120751429</v>
      </c>
      <c r="C20604" s="5"/>
    </row>
    <row r="20605" spans="1:3">
      <c r="A20605" s="3">
        <v>42950.624999950043</v>
      </c>
      <c r="B20605" s="7">
        <v>1175.03110427506</v>
      </c>
      <c r="C20605" s="5"/>
    </row>
    <row r="20606" spans="1:3">
      <c r="A20606" s="3">
        <v>42950.635416616708</v>
      </c>
      <c r="B20606" s="7">
        <v>1455.6657176015717</v>
      </c>
      <c r="C20606" s="5"/>
    </row>
    <row r="20607" spans="1:3">
      <c r="A20607" s="3">
        <v>42950.645833283372</v>
      </c>
      <c r="B20607" s="7">
        <v>1077.8510527742983</v>
      </c>
      <c r="C20607" s="5"/>
    </row>
    <row r="20608" spans="1:3">
      <c r="A20608" s="3">
        <v>42950.656249950036</v>
      </c>
      <c r="B20608" s="7">
        <v>-406.55494775170342</v>
      </c>
      <c r="C20608" s="5"/>
    </row>
    <row r="20609" spans="1:3">
      <c r="A20609" s="3">
        <v>42950.6666666167</v>
      </c>
      <c r="B20609" s="7">
        <v>-226.08753127950848</v>
      </c>
      <c r="C20609" s="5"/>
    </row>
    <row r="20610" spans="1:3">
      <c r="A20610" s="3">
        <v>42950.677083283364</v>
      </c>
      <c r="B20610" s="7">
        <v>247.78938491205017</v>
      </c>
      <c r="C20610" s="5"/>
    </row>
    <row r="20611" spans="1:3">
      <c r="A20611" s="3">
        <v>42950.687499950029</v>
      </c>
      <c r="B20611" s="7">
        <v>800.7951098579897</v>
      </c>
      <c r="C20611" s="5"/>
    </row>
    <row r="20612" spans="1:3">
      <c r="A20612" s="3">
        <v>42950.697916616693</v>
      </c>
      <c r="B20612" s="7">
        <v>499.33965056481441</v>
      </c>
      <c r="C20612" s="5"/>
    </row>
    <row r="20613" spans="1:3">
      <c r="A20613" s="3">
        <v>42950.708333283357</v>
      </c>
      <c r="B20613" s="7">
        <v>331.26637079164755</v>
      </c>
      <c r="C20613" s="5"/>
    </row>
    <row r="20614" spans="1:3">
      <c r="A20614" s="3">
        <v>42950.718749950021</v>
      </c>
      <c r="B20614" s="7">
        <v>470.79030811119986</v>
      </c>
      <c r="C20614" s="5"/>
    </row>
    <row r="20615" spans="1:3">
      <c r="A20615" s="3">
        <v>42950.729166616686</v>
      </c>
      <c r="B20615" s="7">
        <v>450.43708279603595</v>
      </c>
      <c r="C20615" s="5"/>
    </row>
    <row r="20616" spans="1:3">
      <c r="A20616" s="3">
        <v>42950.73958328335</v>
      </c>
      <c r="B20616" s="7">
        <v>587.2718629081229</v>
      </c>
      <c r="C20616" s="5"/>
    </row>
    <row r="20617" spans="1:3">
      <c r="A20617" s="3">
        <v>42950.749999950014</v>
      </c>
      <c r="B20617" s="7">
        <v>805.75160325645516</v>
      </c>
      <c r="C20617" s="5"/>
    </row>
    <row r="20618" spans="1:3">
      <c r="A20618" s="3">
        <v>42950.760416616678</v>
      </c>
      <c r="B20618" s="7">
        <v>951.84949966122224</v>
      </c>
      <c r="C20618" s="5"/>
    </row>
    <row r="20619" spans="1:3">
      <c r="A20619" s="3">
        <v>42950.770833283343</v>
      </c>
      <c r="B20619" s="7">
        <v>1034.8088990765252</v>
      </c>
      <c r="C20619" s="5"/>
    </row>
    <row r="20620" spans="1:3">
      <c r="A20620" s="3">
        <v>42950.781249950007</v>
      </c>
      <c r="B20620" s="7">
        <v>988.92954873024189</v>
      </c>
      <c r="C20620" s="5"/>
    </row>
    <row r="20621" spans="1:3">
      <c r="A20621" s="3">
        <v>42950.791666616671</v>
      </c>
      <c r="B20621" s="7">
        <v>1177.3908403933719</v>
      </c>
      <c r="C20621" s="5"/>
    </row>
    <row r="20622" spans="1:3">
      <c r="A20622" s="3">
        <v>42950.802083283335</v>
      </c>
      <c r="B20622" s="7">
        <v>1250.9085803745795</v>
      </c>
      <c r="C20622" s="5"/>
    </row>
    <row r="20623" spans="1:3">
      <c r="A20623" s="3">
        <v>42950.81249995</v>
      </c>
      <c r="B20623" s="7">
        <v>1358.2397201601104</v>
      </c>
      <c r="C20623" s="5"/>
    </row>
    <row r="20624" spans="1:3">
      <c r="A20624" s="3">
        <v>42950.822916616664</v>
      </c>
      <c r="B20624" s="7">
        <v>1423.4404485750426</v>
      </c>
      <c r="C20624" s="5"/>
    </row>
    <row r="20625" spans="1:3">
      <c r="A20625" s="3">
        <v>42950.833333283328</v>
      </c>
      <c r="B20625" s="7">
        <v>1458.1437492188099</v>
      </c>
      <c r="C20625" s="5"/>
    </row>
    <row r="20626" spans="1:3">
      <c r="A20626" s="3">
        <v>42950.843749949992</v>
      </c>
      <c r="B20626" s="7">
        <v>1397.771749054147</v>
      </c>
      <c r="C20626" s="5"/>
    </row>
    <row r="20627" spans="1:3">
      <c r="A20627" s="3">
        <v>42950.854166616657</v>
      </c>
      <c r="B20627" s="7">
        <v>1379.5066636924912</v>
      </c>
      <c r="C20627" s="5"/>
    </row>
    <row r="20628" spans="1:3">
      <c r="A20628" s="3">
        <v>42950.864583283321</v>
      </c>
      <c r="B20628" s="7">
        <v>1392.215171287437</v>
      </c>
      <c r="C20628" s="5"/>
    </row>
    <row r="20629" spans="1:3">
      <c r="A20629" s="3">
        <v>42950.874999949985</v>
      </c>
      <c r="B20629" s="7">
        <v>1383.0815744145025</v>
      </c>
      <c r="C20629" s="5"/>
    </row>
    <row r="20630" spans="1:3">
      <c r="A20630" s="3">
        <v>42950.885416616649</v>
      </c>
      <c r="B20630" s="7">
        <v>1467.4445822098648</v>
      </c>
      <c r="C20630" s="5"/>
    </row>
    <row r="20631" spans="1:3">
      <c r="A20631" s="3">
        <v>42950.895833283314</v>
      </c>
      <c r="B20631" s="7">
        <v>1491.9059327001212</v>
      </c>
      <c r="C20631" s="5"/>
    </row>
    <row r="20632" spans="1:3">
      <c r="A20632" s="3">
        <v>42950.906249949978</v>
      </c>
      <c r="B20632" s="7">
        <v>1433.6024173494382</v>
      </c>
      <c r="C20632" s="5"/>
    </row>
    <row r="20633" spans="1:3">
      <c r="A20633" s="3">
        <v>42950.916666616642</v>
      </c>
      <c r="B20633" s="7">
        <v>1456.0349402923773</v>
      </c>
      <c r="C20633" s="5"/>
    </row>
    <row r="20634" spans="1:3">
      <c r="A20634" s="3">
        <v>42950.927083283306</v>
      </c>
      <c r="B20634" s="7">
        <v>1492.6464942467778</v>
      </c>
      <c r="C20634" s="5"/>
    </row>
    <row r="20635" spans="1:3">
      <c r="A20635" s="3">
        <v>42950.937499949971</v>
      </c>
      <c r="B20635" s="7">
        <v>1414.7588200858449</v>
      </c>
      <c r="C20635" s="5"/>
    </row>
    <row r="20636" spans="1:3">
      <c r="A20636" s="3">
        <v>42950.947916616635</v>
      </c>
      <c r="B20636" s="7">
        <v>1323.5753978268219</v>
      </c>
      <c r="C20636" s="5"/>
    </row>
    <row r="20637" spans="1:3">
      <c r="A20637" s="3">
        <v>42950.958333283299</v>
      </c>
      <c r="B20637" s="7">
        <v>1260.4324744989642</v>
      </c>
      <c r="C20637" s="5"/>
    </row>
    <row r="20638" spans="1:3">
      <c r="A20638" s="3">
        <v>42950.968749949963</v>
      </c>
      <c r="B20638" s="7">
        <v>1206.6112276039212</v>
      </c>
      <c r="C20638" s="5"/>
    </row>
    <row r="20639" spans="1:3">
      <c r="A20639" s="3">
        <v>42950.979166616627</v>
      </c>
      <c r="B20639" s="7">
        <v>1142.0648059242119</v>
      </c>
      <c r="C20639" s="5"/>
    </row>
    <row r="20640" spans="1:3">
      <c r="A20640" s="3">
        <v>42950.989583283292</v>
      </c>
      <c r="B20640" s="7">
        <v>1102.2315311257239</v>
      </c>
      <c r="C20640" s="5"/>
    </row>
    <row r="20641" spans="1:3">
      <c r="A20641" s="3">
        <v>42950.999999949956</v>
      </c>
      <c r="B20641" s="7">
        <v>1061.5779079046731</v>
      </c>
      <c r="C20641" s="5"/>
    </row>
    <row r="20642" spans="1:3">
      <c r="A20642" s="3">
        <v>42951.01041661662</v>
      </c>
      <c r="B20642" s="7">
        <v>1030.9040306835091</v>
      </c>
      <c r="C20642" s="5"/>
    </row>
    <row r="20643" spans="1:3">
      <c r="A20643" s="3">
        <v>42951.020833283284</v>
      </c>
      <c r="B20643" s="7">
        <v>995.00234089651474</v>
      </c>
      <c r="C20643" s="5"/>
    </row>
    <row r="20644" spans="1:3">
      <c r="A20644" s="3">
        <v>42951.031249949949</v>
      </c>
      <c r="B20644" s="7">
        <v>973.42080188490092</v>
      </c>
      <c r="C20644" s="5"/>
    </row>
    <row r="20645" spans="1:3">
      <c r="A20645" s="3">
        <v>42951.041666616613</v>
      </c>
      <c r="B20645" s="7">
        <v>907.67807161459245</v>
      </c>
      <c r="C20645" s="5"/>
    </row>
    <row r="20646" spans="1:3">
      <c r="A20646" s="3">
        <v>42951.052083283277</v>
      </c>
      <c r="B20646" s="7">
        <v>846.84263418484954</v>
      </c>
      <c r="C20646" s="5"/>
    </row>
    <row r="20647" spans="1:3">
      <c r="A20647" s="3">
        <v>42951.062499949941</v>
      </c>
      <c r="B20647" s="7">
        <v>834.28801006764513</v>
      </c>
      <c r="C20647" s="5"/>
    </row>
    <row r="20648" spans="1:3">
      <c r="A20648" s="3">
        <v>42951.072916616606</v>
      </c>
      <c r="B20648" s="7">
        <v>807.55919876029861</v>
      </c>
      <c r="C20648" s="5"/>
    </row>
    <row r="20649" spans="1:3">
      <c r="A20649" s="3">
        <v>42951.08333328327</v>
      </c>
      <c r="B20649" s="7">
        <v>805.95187367532947</v>
      </c>
      <c r="C20649" s="5"/>
    </row>
    <row r="20650" spans="1:3">
      <c r="A20650" s="3">
        <v>42951.093749949934</v>
      </c>
      <c r="B20650" s="7">
        <v>805.6593008212551</v>
      </c>
      <c r="C20650" s="5"/>
    </row>
    <row r="20651" spans="1:3">
      <c r="A20651" s="3">
        <v>42951.104166616598</v>
      </c>
      <c r="B20651" s="7">
        <v>799.32562152209186</v>
      </c>
      <c r="C20651" s="5"/>
    </row>
    <row r="20652" spans="1:3">
      <c r="A20652" s="3">
        <v>42951.114583283263</v>
      </c>
      <c r="B20652" s="7">
        <v>791.60863328088146</v>
      </c>
      <c r="C20652" s="5"/>
    </row>
    <row r="20653" spans="1:3">
      <c r="A20653" s="3">
        <v>42951.124999949927</v>
      </c>
      <c r="B20653" s="7">
        <v>779.79104222046817</v>
      </c>
      <c r="C20653" s="5"/>
    </row>
    <row r="20654" spans="1:3">
      <c r="A20654" s="3">
        <v>42951.135416616591</v>
      </c>
      <c r="B20654" s="7">
        <v>798.27934755927436</v>
      </c>
      <c r="C20654" s="5"/>
    </row>
    <row r="20655" spans="1:3">
      <c r="A20655" s="3">
        <v>42951.145833283255</v>
      </c>
      <c r="B20655" s="7">
        <v>768.69457113409601</v>
      </c>
      <c r="C20655" s="5"/>
    </row>
    <row r="20656" spans="1:3">
      <c r="A20656" s="3">
        <v>42951.15624994992</v>
      </c>
      <c r="B20656" s="7">
        <v>780.80110064301732</v>
      </c>
      <c r="C20656" s="5"/>
    </row>
    <row r="20657" spans="1:3">
      <c r="A20657" s="3">
        <v>42951.166666616584</v>
      </c>
      <c r="B20657" s="7">
        <v>793.20663254697251</v>
      </c>
      <c r="C20657" s="5"/>
    </row>
    <row r="20658" spans="1:3">
      <c r="A20658" s="3">
        <v>42951.177083283248</v>
      </c>
      <c r="B20658" s="7">
        <v>803.849655050666</v>
      </c>
      <c r="C20658" s="5"/>
    </row>
    <row r="20659" spans="1:3">
      <c r="A20659" s="3">
        <v>42951.187499949912</v>
      </c>
      <c r="B20659" s="7">
        <v>923.60703910429811</v>
      </c>
      <c r="C20659" s="5"/>
    </row>
    <row r="20660" spans="1:3">
      <c r="A20660" s="3">
        <v>42951.197916616577</v>
      </c>
      <c r="B20660" s="7">
        <v>986.99869760205854</v>
      </c>
      <c r="C20660" s="5"/>
    </row>
    <row r="20661" spans="1:3">
      <c r="A20661" s="3">
        <v>42951.208333283241</v>
      </c>
      <c r="B20661" s="7">
        <v>1102.9050431288099</v>
      </c>
      <c r="C20661" s="5"/>
    </row>
    <row r="20662" spans="1:3">
      <c r="A20662" s="3">
        <v>42951.218749949905</v>
      </c>
      <c r="B20662" s="7">
        <v>1192.6506546952489</v>
      </c>
      <c r="C20662" s="5"/>
    </row>
    <row r="20663" spans="1:3">
      <c r="A20663" s="3">
        <v>42951.229166616569</v>
      </c>
      <c r="B20663" s="7">
        <v>1340.8788588098489</v>
      </c>
      <c r="C20663" s="5"/>
    </row>
    <row r="20664" spans="1:3">
      <c r="A20664" s="3">
        <v>42951.239583283234</v>
      </c>
      <c r="B20664" s="7">
        <v>1417.5613169012786</v>
      </c>
      <c r="C20664" s="5"/>
    </row>
    <row r="20665" spans="1:3">
      <c r="A20665" s="3">
        <v>42951.249999949898</v>
      </c>
      <c r="B20665" s="7">
        <v>1501.2146558964278</v>
      </c>
      <c r="C20665" s="5"/>
    </row>
    <row r="20666" spans="1:3">
      <c r="A20666" s="3">
        <v>42951.260416616562</v>
      </c>
      <c r="B20666" s="7">
        <v>1639.9121557411972</v>
      </c>
      <c r="C20666" s="5"/>
    </row>
    <row r="20667" spans="1:3">
      <c r="A20667" s="3">
        <v>42951.270833283226</v>
      </c>
      <c r="B20667" s="7">
        <v>1769.7303887688122</v>
      </c>
      <c r="C20667" s="5"/>
    </row>
    <row r="20668" spans="1:3">
      <c r="A20668" s="3">
        <v>42951.28124994989</v>
      </c>
      <c r="B20668" s="7">
        <v>1835.7535199485224</v>
      </c>
      <c r="C20668" s="5"/>
    </row>
    <row r="20669" spans="1:3">
      <c r="A20669" s="3">
        <v>42951.291666616555</v>
      </c>
      <c r="B20669" s="7">
        <v>1821.9034602389222</v>
      </c>
      <c r="C20669" s="5"/>
    </row>
    <row r="20670" spans="1:3">
      <c r="A20670" s="3">
        <v>42951.302083283219</v>
      </c>
      <c r="B20670" s="7">
        <v>1822.8712194110658</v>
      </c>
      <c r="C20670" s="5"/>
    </row>
    <row r="20671" spans="1:3">
      <c r="A20671" s="3">
        <v>42951.312499949883</v>
      </c>
      <c r="B20671" s="7">
        <v>1837.0225576208013</v>
      </c>
      <c r="C20671" s="5"/>
    </row>
    <row r="20672" spans="1:3">
      <c r="A20672" s="3">
        <v>42951.322916616547</v>
      </c>
      <c r="B20672" s="7">
        <v>1891.1012353513047</v>
      </c>
      <c r="C20672" s="5"/>
    </row>
    <row r="20673" spans="1:3">
      <c r="A20673" s="3">
        <v>42951.333333283212</v>
      </c>
      <c r="B20673" s="7">
        <v>1819.0500799596903</v>
      </c>
      <c r="C20673" s="5"/>
    </row>
    <row r="20674" spans="1:3">
      <c r="A20674" s="3">
        <v>42951.343749949876</v>
      </c>
      <c r="B20674" s="7">
        <v>1270.9630219868188</v>
      </c>
      <c r="C20674" s="5"/>
    </row>
    <row r="20675" spans="1:3">
      <c r="A20675" s="3">
        <v>42951.35416661654</v>
      </c>
      <c r="B20675" s="7">
        <v>1335.8668949679873</v>
      </c>
      <c r="C20675" s="5"/>
    </row>
    <row r="20676" spans="1:3">
      <c r="A20676" s="3">
        <v>42951.364583283204</v>
      </c>
      <c r="B20676" s="7">
        <v>1638.6343770214955</v>
      </c>
      <c r="C20676" s="5"/>
    </row>
    <row r="20677" spans="1:3">
      <c r="A20677" s="3">
        <v>42951.374999949869</v>
      </c>
      <c r="B20677" s="7">
        <v>1470.5963823257755</v>
      </c>
      <c r="C20677" s="5"/>
    </row>
    <row r="20678" spans="1:3">
      <c r="A20678" s="3">
        <v>42951.385416616533</v>
      </c>
      <c r="B20678" s="7">
        <v>1594.4060394883666</v>
      </c>
      <c r="C20678" s="5"/>
    </row>
    <row r="20679" spans="1:3">
      <c r="A20679" s="3">
        <v>42951.395833283197</v>
      </c>
      <c r="B20679" s="7">
        <v>980.86185804570869</v>
      </c>
      <c r="C20679" s="5"/>
    </row>
    <row r="20680" spans="1:3">
      <c r="A20680" s="3">
        <v>42951.406249949861</v>
      </c>
      <c r="B20680" s="7">
        <v>1046.5528643704897</v>
      </c>
      <c r="C20680" s="5"/>
    </row>
    <row r="20681" spans="1:3">
      <c r="A20681" s="3">
        <v>42951.416666616526</v>
      </c>
      <c r="B20681" s="7">
        <v>1047.3411472432142</v>
      </c>
      <c r="C20681" s="5"/>
    </row>
    <row r="20682" spans="1:3">
      <c r="A20682" s="3">
        <v>42951.42708328319</v>
      </c>
      <c r="B20682" s="7">
        <v>1158.2586014170258</v>
      </c>
      <c r="C20682" s="5"/>
    </row>
    <row r="20683" spans="1:3">
      <c r="A20683" s="3">
        <v>42951.437499949854</v>
      </c>
      <c r="B20683" s="7">
        <v>999.00213095768743</v>
      </c>
      <c r="C20683" s="5"/>
    </row>
    <row r="20684" spans="1:3">
      <c r="A20684" s="3">
        <v>42951.447916616518</v>
      </c>
      <c r="B20684" s="7">
        <v>1350.5807264410962</v>
      </c>
      <c r="C20684" s="5"/>
    </row>
    <row r="20685" spans="1:3">
      <c r="A20685" s="3">
        <v>42951.458333283183</v>
      </c>
      <c r="B20685" s="7">
        <v>1529.0383034219401</v>
      </c>
      <c r="C20685" s="5"/>
    </row>
    <row r="20686" spans="1:3">
      <c r="A20686" s="3">
        <v>42951.468749949847</v>
      </c>
      <c r="B20686" s="7">
        <v>1456.9338392932841</v>
      </c>
      <c r="C20686" s="5"/>
    </row>
    <row r="20687" spans="1:3">
      <c r="A20687" s="3">
        <v>42951.479166616511</v>
      </c>
      <c r="B20687" s="7">
        <v>1421.9692422292628</v>
      </c>
      <c r="C20687" s="5"/>
    </row>
    <row r="20688" spans="1:3">
      <c r="A20688" s="3">
        <v>42951.489583283175</v>
      </c>
      <c r="B20688" s="7">
        <v>1518.2624011277801</v>
      </c>
      <c r="C20688" s="5"/>
    </row>
    <row r="20689" spans="1:3">
      <c r="A20689" s="3">
        <v>42951.49999994984</v>
      </c>
      <c r="B20689" s="7">
        <v>1659.7644471427413</v>
      </c>
      <c r="C20689" s="5"/>
    </row>
    <row r="20690" spans="1:3">
      <c r="A20690" s="3">
        <v>42951.510416616504</v>
      </c>
      <c r="B20690" s="7">
        <v>1633.561189554975</v>
      </c>
      <c r="C20690" s="5"/>
    </row>
    <row r="20691" spans="1:3">
      <c r="A20691" s="3">
        <v>42951.520833283168</v>
      </c>
      <c r="B20691" s="7">
        <v>1564.0257603398823</v>
      </c>
      <c r="C20691" s="5"/>
    </row>
    <row r="20692" spans="1:3">
      <c r="A20692" s="3">
        <v>42951.531249949832</v>
      </c>
      <c r="B20692" s="7">
        <v>1385.0877508916524</v>
      </c>
      <c r="C20692" s="5"/>
    </row>
    <row r="20693" spans="1:3">
      <c r="A20693" s="3">
        <v>42951.541666616497</v>
      </c>
      <c r="B20693" s="7">
        <v>701.58203887776835</v>
      </c>
      <c r="C20693" s="5"/>
    </row>
    <row r="20694" spans="1:3">
      <c r="A20694" s="3">
        <v>42951.552083283161</v>
      </c>
      <c r="B20694" s="7">
        <v>613.91870801472794</v>
      </c>
      <c r="C20694" s="5"/>
    </row>
    <row r="20695" spans="1:3">
      <c r="A20695" s="3">
        <v>42951.562499949825</v>
      </c>
      <c r="B20695" s="7">
        <v>705.98234271747515</v>
      </c>
      <c r="C20695" s="5"/>
    </row>
    <row r="20696" spans="1:3">
      <c r="A20696" s="3">
        <v>42951.572916616489</v>
      </c>
      <c r="B20696" s="7">
        <v>574.74365738796484</v>
      </c>
      <c r="C20696" s="5"/>
    </row>
    <row r="20697" spans="1:3">
      <c r="A20697" s="3">
        <v>42951.583333283153</v>
      </c>
      <c r="B20697" s="7">
        <v>476.02654062461295</v>
      </c>
      <c r="C20697" s="5"/>
    </row>
    <row r="20698" spans="1:3">
      <c r="A20698" s="3">
        <v>42951.593749949818</v>
      </c>
      <c r="B20698" s="7">
        <v>250.19633276020889</v>
      </c>
      <c r="C20698" s="5"/>
    </row>
    <row r="20699" spans="1:3">
      <c r="A20699" s="3">
        <v>42951.604166616482</v>
      </c>
      <c r="B20699" s="7">
        <v>197.40013962438471</v>
      </c>
      <c r="C20699" s="5"/>
    </row>
    <row r="20700" spans="1:3">
      <c r="A20700" s="3">
        <v>42951.614583283146</v>
      </c>
      <c r="B20700" s="7">
        <v>133.63195975536115</v>
      </c>
      <c r="C20700" s="5"/>
    </row>
    <row r="20701" spans="1:3">
      <c r="A20701" s="3">
        <v>42951.62499994981</v>
      </c>
      <c r="B20701" s="7">
        <v>167.06930130948524</v>
      </c>
      <c r="C20701" s="5"/>
    </row>
    <row r="20702" spans="1:3">
      <c r="A20702" s="3">
        <v>42951.635416616475</v>
      </c>
      <c r="B20702" s="7">
        <v>356.46783170843298</v>
      </c>
      <c r="C20702" s="5"/>
    </row>
    <row r="20703" spans="1:3">
      <c r="A20703" s="3">
        <v>42951.645833283139</v>
      </c>
      <c r="B20703" s="7">
        <v>-533.31984762250761</v>
      </c>
      <c r="C20703" s="5"/>
    </row>
    <row r="20704" spans="1:3">
      <c r="A20704" s="3">
        <v>42951.656249949803</v>
      </c>
      <c r="B20704" s="7">
        <v>-756.22928327827151</v>
      </c>
      <c r="C20704" s="5"/>
    </row>
    <row r="20705" spans="1:3">
      <c r="A20705" s="3">
        <v>42951.666666616467</v>
      </c>
      <c r="B20705" s="7">
        <v>101.63805775676391</v>
      </c>
      <c r="C20705" s="5"/>
    </row>
    <row r="20706" spans="1:3">
      <c r="A20706" s="3">
        <v>42951.677083283132</v>
      </c>
      <c r="B20706" s="7">
        <v>332.94500827919762</v>
      </c>
      <c r="C20706" s="5"/>
    </row>
    <row r="20707" spans="1:3">
      <c r="A20707" s="3">
        <v>42951.687499949796</v>
      </c>
      <c r="B20707" s="7">
        <v>177.98008631657018</v>
      </c>
      <c r="C20707" s="5"/>
    </row>
    <row r="20708" spans="1:3">
      <c r="A20708" s="3">
        <v>42951.69791661646</v>
      </c>
      <c r="B20708" s="7">
        <v>111.40368839369883</v>
      </c>
      <c r="C20708" s="5"/>
    </row>
    <row r="20709" spans="1:3">
      <c r="A20709" s="3">
        <v>42951.708333283124</v>
      </c>
      <c r="B20709" s="7">
        <v>139.21097283193254</v>
      </c>
      <c r="C20709" s="5"/>
    </row>
    <row r="20710" spans="1:3">
      <c r="A20710" s="3">
        <v>42951.718749949789</v>
      </c>
      <c r="B20710" s="7">
        <v>1079.901905789792</v>
      </c>
      <c r="C20710" s="5"/>
    </row>
    <row r="20711" spans="1:3">
      <c r="A20711" s="3">
        <v>42951.729166616453</v>
      </c>
      <c r="B20711" s="7">
        <v>844.76908811915996</v>
      </c>
      <c r="C20711" s="5"/>
    </row>
    <row r="20712" spans="1:3">
      <c r="A20712" s="3">
        <v>42951.739583283117</v>
      </c>
      <c r="B20712" s="7">
        <v>587.63196566602994</v>
      </c>
      <c r="C20712" s="5"/>
    </row>
    <row r="20713" spans="1:3">
      <c r="A20713" s="3">
        <v>42951.749999949781</v>
      </c>
      <c r="B20713" s="7">
        <v>743.34917373411031</v>
      </c>
      <c r="C20713" s="5"/>
    </row>
    <row r="20714" spans="1:3">
      <c r="A20714" s="3">
        <v>42951.760416616446</v>
      </c>
      <c r="B20714" s="7">
        <v>981.32300880799937</v>
      </c>
      <c r="C20714" s="5"/>
    </row>
    <row r="20715" spans="1:3">
      <c r="A20715" s="3">
        <v>42951.77083328311</v>
      </c>
      <c r="B20715" s="7">
        <v>769.31659194233123</v>
      </c>
      <c r="C20715" s="5"/>
    </row>
    <row r="20716" spans="1:3">
      <c r="A20716" s="3">
        <v>42951.781249949774</v>
      </c>
      <c r="B20716" s="7">
        <v>1069.1157601611778</v>
      </c>
      <c r="C20716" s="5"/>
    </row>
    <row r="20717" spans="1:3">
      <c r="A20717" s="3">
        <v>42951.791666616438</v>
      </c>
      <c r="B20717" s="7">
        <v>1123.9063017216411</v>
      </c>
      <c r="C20717" s="5"/>
    </row>
    <row r="20718" spans="1:3">
      <c r="A20718" s="3">
        <v>42951.802083283103</v>
      </c>
      <c r="B20718" s="7">
        <v>1299.6312296455735</v>
      </c>
      <c r="C20718" s="5"/>
    </row>
    <row r="20719" spans="1:3">
      <c r="A20719" s="3">
        <v>42951.812499949767</v>
      </c>
      <c r="B20719" s="7">
        <v>1263.0315709585479</v>
      </c>
      <c r="C20719" s="5"/>
    </row>
    <row r="20720" spans="1:3">
      <c r="A20720" s="3">
        <v>42951.822916616431</v>
      </c>
      <c r="B20720" s="7">
        <v>1300.037396123384</v>
      </c>
      <c r="C20720" s="5"/>
    </row>
    <row r="20721" spans="1:3">
      <c r="A20721" s="3">
        <v>42951.833333283095</v>
      </c>
      <c r="B20721" s="7">
        <v>1338.1466389059756</v>
      </c>
      <c r="C20721" s="5"/>
    </row>
    <row r="20722" spans="1:3">
      <c r="A20722" s="3">
        <v>42951.84374994976</v>
      </c>
      <c r="B20722" s="7">
        <v>1360.529544901766</v>
      </c>
      <c r="C20722" s="5"/>
    </row>
    <row r="20723" spans="1:3">
      <c r="A20723" s="3">
        <v>42951.854166616424</v>
      </c>
      <c r="B20723" s="7">
        <v>1311.9681493198855</v>
      </c>
      <c r="C20723" s="5"/>
    </row>
    <row r="20724" spans="1:3">
      <c r="A20724" s="3">
        <v>42951.864583283088</v>
      </c>
      <c r="B20724" s="7">
        <v>1307.8914553975001</v>
      </c>
      <c r="C20724" s="5"/>
    </row>
    <row r="20725" spans="1:3">
      <c r="A20725" s="3">
        <v>42951.874999949752</v>
      </c>
      <c r="B20725" s="7">
        <v>1337.9686215160943</v>
      </c>
      <c r="C20725" s="5"/>
    </row>
    <row r="20726" spans="1:3">
      <c r="A20726" s="3">
        <v>42951.885416616416</v>
      </c>
      <c r="B20726" s="7">
        <v>1429.0161290345861</v>
      </c>
      <c r="C20726" s="5"/>
    </row>
    <row r="20727" spans="1:3">
      <c r="A20727" s="3">
        <v>42951.895833283081</v>
      </c>
      <c r="B20727" s="7">
        <v>1418.0748841457698</v>
      </c>
      <c r="C20727" s="5"/>
    </row>
    <row r="20728" spans="1:3">
      <c r="A20728" s="3">
        <v>42951.906249949745</v>
      </c>
      <c r="B20728" s="7">
        <v>1372.5340305759917</v>
      </c>
      <c r="C20728" s="5"/>
    </row>
    <row r="20729" spans="1:3">
      <c r="A20729" s="3">
        <v>42951.916666616409</v>
      </c>
      <c r="B20729" s="7">
        <v>1481.5322420035013</v>
      </c>
      <c r="C20729" s="5"/>
    </row>
    <row r="20730" spans="1:3">
      <c r="A20730" s="3">
        <v>42951.927083283073</v>
      </c>
      <c r="B20730" s="7">
        <v>1458.540811472634</v>
      </c>
      <c r="C20730" s="5"/>
    </row>
    <row r="20731" spans="1:3">
      <c r="A20731" s="3">
        <v>42951.937499949738</v>
      </c>
      <c r="B20731" s="7">
        <v>1407.102397118847</v>
      </c>
      <c r="C20731" s="5"/>
    </row>
    <row r="20732" spans="1:3">
      <c r="A20732" s="3">
        <v>42951.947916616402</v>
      </c>
      <c r="B20732" s="7">
        <v>1350.0103302805564</v>
      </c>
      <c r="C20732" s="5"/>
    </row>
    <row r="20733" spans="1:3">
      <c r="A20733" s="3">
        <v>42951.958333283066</v>
      </c>
      <c r="B20733" s="7">
        <v>1289.0756327893039</v>
      </c>
      <c r="C20733" s="5"/>
    </row>
    <row r="20734" spans="1:3">
      <c r="A20734" s="3">
        <v>42951.96874994973</v>
      </c>
      <c r="B20734" s="7">
        <v>1230.0029051645133</v>
      </c>
      <c r="C20734" s="5"/>
    </row>
    <row r="20735" spans="1:3">
      <c r="A20735" s="3">
        <v>42951.979166616395</v>
      </c>
      <c r="B20735" s="7">
        <v>1154.0161542246187</v>
      </c>
      <c r="C20735" s="5"/>
    </row>
    <row r="20736" spans="1:3">
      <c r="A20736" s="3">
        <v>42951.989583283059</v>
      </c>
      <c r="B20736" s="7">
        <v>1105.4094218788052</v>
      </c>
      <c r="C20736" s="5"/>
    </row>
    <row r="20737" spans="1:3">
      <c r="A20737" s="3">
        <v>42951.999999949723</v>
      </c>
      <c r="B20737" s="7">
        <v>1075.8435426061635</v>
      </c>
      <c r="C20737" s="5"/>
    </row>
    <row r="20738" spans="1:3">
      <c r="A20738" s="3">
        <v>42952.010416616387</v>
      </c>
      <c r="B20738" s="7">
        <v>1029.7490477334431</v>
      </c>
      <c r="C20738" s="5"/>
    </row>
    <row r="20739" spans="1:3">
      <c r="A20739" s="3">
        <v>42952.020833283052</v>
      </c>
      <c r="B20739" s="7">
        <v>994.00589658696595</v>
      </c>
      <c r="C20739" s="5"/>
    </row>
    <row r="20740" spans="1:3">
      <c r="A20740" s="3">
        <v>42952.031249949716</v>
      </c>
      <c r="B20740" s="7">
        <v>987.61202883955673</v>
      </c>
      <c r="C20740" s="5"/>
    </row>
    <row r="20741" spans="1:3">
      <c r="A20741" s="3">
        <v>42952.04166661638</v>
      </c>
      <c r="B20741" s="7">
        <v>943.49627383314692</v>
      </c>
      <c r="C20741" s="5"/>
    </row>
    <row r="20742" spans="1:3">
      <c r="A20742" s="3">
        <v>42952.052083283044</v>
      </c>
      <c r="B20742" s="7">
        <v>835.80174014159979</v>
      </c>
      <c r="C20742" s="5"/>
    </row>
    <row r="20743" spans="1:3">
      <c r="A20743" s="3">
        <v>42952.062499949709</v>
      </c>
      <c r="B20743" s="7">
        <v>814.95627039439694</v>
      </c>
      <c r="C20743" s="5"/>
    </row>
    <row r="20744" spans="1:3">
      <c r="A20744" s="3">
        <v>42952.072916616373</v>
      </c>
      <c r="B20744" s="7">
        <v>798.58288302391827</v>
      </c>
      <c r="C20744" s="5"/>
    </row>
    <row r="20745" spans="1:3">
      <c r="A20745" s="3">
        <v>42952.083333283037</v>
      </c>
      <c r="B20745" s="7">
        <v>796.33877903141433</v>
      </c>
      <c r="C20745" s="5"/>
    </row>
    <row r="20746" spans="1:3">
      <c r="A20746" s="3">
        <v>42952.093749949701</v>
      </c>
      <c r="B20746" s="7">
        <v>803.03051901854985</v>
      </c>
      <c r="C20746" s="5"/>
    </row>
    <row r="20747" spans="1:3">
      <c r="A20747" s="3">
        <v>42952.104166616366</v>
      </c>
      <c r="B20747" s="7">
        <v>793.06800195448545</v>
      </c>
      <c r="C20747" s="5"/>
    </row>
    <row r="20748" spans="1:3">
      <c r="A20748" s="3">
        <v>42952.11458328303</v>
      </c>
      <c r="B20748" s="7">
        <v>755.74800176181418</v>
      </c>
      <c r="C20748" s="5"/>
    </row>
    <row r="20749" spans="1:3">
      <c r="A20749" s="3">
        <v>42952.124999949694</v>
      </c>
      <c r="B20749" s="7">
        <v>760.7692491125041</v>
      </c>
      <c r="C20749" s="5"/>
    </row>
    <row r="20750" spans="1:3">
      <c r="A20750" s="3">
        <v>42952.135416616358</v>
      </c>
      <c r="B20750" s="7">
        <v>759.01249824607567</v>
      </c>
      <c r="C20750" s="5"/>
    </row>
    <row r="20751" spans="1:3">
      <c r="A20751" s="3">
        <v>42952.145833283023</v>
      </c>
      <c r="B20751" s="7">
        <v>744.56976711678419</v>
      </c>
      <c r="C20751" s="5"/>
    </row>
    <row r="20752" spans="1:3">
      <c r="A20752" s="3">
        <v>42952.156249949687</v>
      </c>
      <c r="B20752" s="7">
        <v>739.89201737735652</v>
      </c>
      <c r="C20752" s="5"/>
    </row>
    <row r="20753" spans="1:3">
      <c r="A20753" s="3">
        <v>42952.166666616351</v>
      </c>
      <c r="B20753" s="7">
        <v>765.73654540160851</v>
      </c>
      <c r="C20753" s="5"/>
    </row>
    <row r="20754" spans="1:3">
      <c r="A20754" s="3">
        <v>42952.177083283015</v>
      </c>
      <c r="B20754" s="7">
        <v>759.98259077543753</v>
      </c>
      <c r="C20754" s="5"/>
    </row>
    <row r="20755" spans="1:3">
      <c r="A20755" s="3">
        <v>42952.187499949679</v>
      </c>
      <c r="B20755" s="7">
        <v>854.0167971049159</v>
      </c>
      <c r="C20755" s="5"/>
    </row>
    <row r="20756" spans="1:3">
      <c r="A20756" s="3">
        <v>42952.197916616344</v>
      </c>
      <c r="B20756" s="7">
        <v>886.29844306805649</v>
      </c>
      <c r="C20756" s="5"/>
    </row>
    <row r="20757" spans="1:3">
      <c r="A20757" s="3">
        <v>42952.208333283008</v>
      </c>
      <c r="B20757" s="7">
        <v>901.25487667253367</v>
      </c>
      <c r="C20757" s="5"/>
    </row>
    <row r="20758" spans="1:3">
      <c r="A20758" s="3">
        <v>42952.218749949672</v>
      </c>
      <c r="B20758" s="7">
        <v>900.23840192722685</v>
      </c>
      <c r="C20758" s="5"/>
    </row>
    <row r="20759" spans="1:3">
      <c r="A20759" s="3">
        <v>42952.229166616336</v>
      </c>
      <c r="B20759" s="7">
        <v>877.84819968134809</v>
      </c>
      <c r="C20759" s="5"/>
    </row>
    <row r="20760" spans="1:3">
      <c r="A20760" s="3">
        <v>42952.239583283001</v>
      </c>
      <c r="B20760" s="7">
        <v>947.01937095384096</v>
      </c>
      <c r="C20760" s="5"/>
    </row>
    <row r="20761" spans="1:3">
      <c r="A20761" s="3">
        <v>42952.249999949665</v>
      </c>
      <c r="B20761" s="7">
        <v>936.43954868177195</v>
      </c>
      <c r="C20761" s="5"/>
    </row>
    <row r="20762" spans="1:3">
      <c r="A20762" s="3">
        <v>42952.260416616329</v>
      </c>
      <c r="B20762" s="7">
        <v>921.33603835599467</v>
      </c>
      <c r="C20762" s="5"/>
    </row>
    <row r="20763" spans="1:3">
      <c r="A20763" s="3">
        <v>42952.270833282993</v>
      </c>
      <c r="B20763" s="7">
        <v>908.88842244950786</v>
      </c>
      <c r="C20763" s="5"/>
    </row>
    <row r="20764" spans="1:3">
      <c r="A20764" s="3">
        <v>42952.281249949658</v>
      </c>
      <c r="B20764" s="7">
        <v>884.3132329184142</v>
      </c>
      <c r="C20764" s="5"/>
    </row>
    <row r="20765" spans="1:3">
      <c r="A20765" s="3">
        <v>42952.291666616322</v>
      </c>
      <c r="B20765" s="7">
        <v>807.52609114392533</v>
      </c>
      <c r="C20765" s="5"/>
    </row>
    <row r="20766" spans="1:3">
      <c r="A20766" s="3">
        <v>42952.302083282986</v>
      </c>
      <c r="B20766" s="7">
        <v>851.79709046211178</v>
      </c>
      <c r="C20766" s="5"/>
    </row>
    <row r="20767" spans="1:3">
      <c r="A20767" s="3">
        <v>42952.31249994965</v>
      </c>
      <c r="B20767" s="7">
        <v>839.6089325888679</v>
      </c>
      <c r="C20767" s="5"/>
    </row>
    <row r="20768" spans="1:3">
      <c r="A20768" s="3">
        <v>42952.322916616315</v>
      </c>
      <c r="B20768" s="7">
        <v>837.26489149473059</v>
      </c>
      <c r="C20768" s="5"/>
    </row>
    <row r="20769" spans="1:3">
      <c r="A20769" s="3">
        <v>42952.333333282979</v>
      </c>
      <c r="B20769" s="7">
        <v>701.31232570302711</v>
      </c>
      <c r="C20769" s="5"/>
    </row>
    <row r="20770" spans="1:3">
      <c r="A20770" s="3">
        <v>42952.343749949643</v>
      </c>
      <c r="B20770" s="7">
        <v>541.12448305189253</v>
      </c>
      <c r="C20770" s="5"/>
    </row>
    <row r="20771" spans="1:3">
      <c r="A20771" s="3">
        <v>42952.354166616307</v>
      </c>
      <c r="B20771" s="7">
        <v>631.19916042249019</v>
      </c>
      <c r="C20771" s="5"/>
    </row>
    <row r="20772" spans="1:3">
      <c r="A20772" s="3">
        <v>42952.364583282972</v>
      </c>
      <c r="B20772" s="7">
        <v>425.95117928829234</v>
      </c>
      <c r="C20772" s="5"/>
    </row>
    <row r="20773" spans="1:3">
      <c r="A20773" s="3">
        <v>42952.374999949636</v>
      </c>
      <c r="B20773" s="7">
        <v>309.08552440223013</v>
      </c>
      <c r="C20773" s="5"/>
    </row>
    <row r="20774" spans="1:3">
      <c r="A20774" s="3">
        <v>42952.3854166163</v>
      </c>
      <c r="B20774" s="7">
        <v>218.22591090997182</v>
      </c>
      <c r="C20774" s="5"/>
    </row>
    <row r="20775" spans="1:3">
      <c r="A20775" s="3">
        <v>42952.395833282964</v>
      </c>
      <c r="B20775" s="7">
        <v>283.02580711543834</v>
      </c>
      <c r="C20775" s="5"/>
    </row>
    <row r="20776" spans="1:3">
      <c r="A20776" s="3">
        <v>42952.406249949629</v>
      </c>
      <c r="B20776" s="7">
        <v>454.44382429409063</v>
      </c>
      <c r="C20776" s="5"/>
    </row>
    <row r="20777" spans="1:3">
      <c r="A20777" s="3">
        <v>42952.416666616293</v>
      </c>
      <c r="B20777" s="7">
        <v>377.37168572887867</v>
      </c>
      <c r="C20777" s="5"/>
    </row>
    <row r="20778" spans="1:3">
      <c r="A20778" s="3">
        <v>42952.427083282957</v>
      </c>
      <c r="B20778" s="7">
        <v>182.86558258456785</v>
      </c>
      <c r="C20778" s="5"/>
    </row>
    <row r="20779" spans="1:3">
      <c r="A20779" s="3">
        <v>42952.437499949621</v>
      </c>
      <c r="B20779" s="7">
        <v>396.34526701469866</v>
      </c>
      <c r="C20779" s="5"/>
    </row>
    <row r="20780" spans="1:3">
      <c r="A20780" s="3">
        <v>42952.447916616286</v>
      </c>
      <c r="B20780" s="7">
        <v>398.88897857605974</v>
      </c>
      <c r="C20780" s="5"/>
    </row>
    <row r="20781" spans="1:3">
      <c r="A20781" s="3">
        <v>42952.45833328295</v>
      </c>
      <c r="B20781" s="7">
        <v>-64.047020081627338</v>
      </c>
      <c r="C20781" s="5"/>
    </row>
    <row r="20782" spans="1:3">
      <c r="A20782" s="3">
        <v>42952.468749949614</v>
      </c>
      <c r="B20782" s="7">
        <v>-149.6214168293865</v>
      </c>
      <c r="C20782" s="5"/>
    </row>
    <row r="20783" spans="1:3">
      <c r="A20783" s="3">
        <v>42952.479166616278</v>
      </c>
      <c r="B20783" s="7">
        <v>-524.72354648788587</v>
      </c>
      <c r="C20783" s="5"/>
    </row>
    <row r="20784" spans="1:3">
      <c r="A20784" s="3">
        <v>42952.489583282942</v>
      </c>
      <c r="B20784" s="7">
        <v>128.21468789923003</v>
      </c>
      <c r="C20784" s="5"/>
    </row>
    <row r="20785" spans="1:3">
      <c r="A20785" s="3">
        <v>42952.499999949607</v>
      </c>
      <c r="B20785" s="7">
        <v>300.85548079011272</v>
      </c>
      <c r="C20785" s="5"/>
    </row>
    <row r="20786" spans="1:3">
      <c r="A20786" s="3">
        <v>42952.510416616271</v>
      </c>
      <c r="B20786" s="7">
        <v>547.41399465245354</v>
      </c>
      <c r="C20786" s="5"/>
    </row>
    <row r="20787" spans="1:3">
      <c r="A20787" s="3">
        <v>42952.520833282935</v>
      </c>
      <c r="B20787" s="7">
        <v>-432.43439491156948</v>
      </c>
      <c r="C20787" s="5"/>
    </row>
    <row r="20788" spans="1:3">
      <c r="A20788" s="3">
        <v>42952.531249949599</v>
      </c>
      <c r="B20788" s="7">
        <v>-314.88566200993915</v>
      </c>
      <c r="C20788" s="5"/>
    </row>
    <row r="20789" spans="1:3">
      <c r="A20789" s="3">
        <v>42952.541666616264</v>
      </c>
      <c r="B20789" s="7">
        <v>30.508799977322845</v>
      </c>
      <c r="C20789" s="5"/>
    </row>
    <row r="20790" spans="1:3">
      <c r="A20790" s="3">
        <v>42952.552083282928</v>
      </c>
      <c r="B20790" s="7">
        <v>2.0905931968029172</v>
      </c>
      <c r="C20790" s="5"/>
    </row>
    <row r="20791" spans="1:3">
      <c r="A20791" s="3">
        <v>42952.562499949592</v>
      </c>
      <c r="B20791" s="7">
        <v>-363.14971610702662</v>
      </c>
      <c r="C20791" s="5"/>
    </row>
    <row r="20792" spans="1:3">
      <c r="A20792" s="3">
        <v>42952.572916616256</v>
      </c>
      <c r="B20792" s="7">
        <v>-800.36763299285997</v>
      </c>
      <c r="C20792" s="5"/>
    </row>
    <row r="20793" spans="1:3">
      <c r="A20793" s="3">
        <v>42952.583333282921</v>
      </c>
      <c r="B20793" s="7">
        <v>-981.59470026115093</v>
      </c>
      <c r="C20793" s="5"/>
    </row>
    <row r="20794" spans="1:3">
      <c r="A20794" s="3">
        <v>42952.593749949585</v>
      </c>
      <c r="B20794" s="7">
        <v>-260.528494647397</v>
      </c>
      <c r="C20794" s="5"/>
    </row>
    <row r="20795" spans="1:3">
      <c r="A20795" s="3">
        <v>42952.604166616249</v>
      </c>
      <c r="B20795" s="7">
        <v>-489.40128507129941</v>
      </c>
      <c r="C20795" s="5"/>
    </row>
    <row r="20796" spans="1:3">
      <c r="A20796" s="3">
        <v>42952.614583282913</v>
      </c>
      <c r="B20796" s="7">
        <v>-627.94712540795479</v>
      </c>
      <c r="C20796" s="5"/>
    </row>
    <row r="20797" spans="1:3">
      <c r="A20797" s="3">
        <v>42952.624999949578</v>
      </c>
      <c r="B20797" s="7">
        <v>216.56516928267587</v>
      </c>
      <c r="C20797" s="5"/>
    </row>
    <row r="20798" spans="1:3">
      <c r="A20798" s="3">
        <v>42952.635416616242</v>
      </c>
      <c r="B20798" s="7">
        <v>386.6127236042102</v>
      </c>
      <c r="C20798" s="5"/>
    </row>
    <row r="20799" spans="1:3">
      <c r="A20799" s="3">
        <v>42952.645833282906</v>
      </c>
      <c r="B20799" s="7">
        <v>1039.4135441034291</v>
      </c>
      <c r="C20799" s="5"/>
    </row>
    <row r="20800" spans="1:3">
      <c r="A20800" s="3">
        <v>42952.65624994957</v>
      </c>
      <c r="B20800" s="7">
        <v>794.37076671990087</v>
      </c>
      <c r="C20800" s="5"/>
    </row>
    <row r="20801" spans="1:3">
      <c r="A20801" s="3">
        <v>42952.666666616235</v>
      </c>
      <c r="B20801" s="7">
        <v>1166.8659799132015</v>
      </c>
      <c r="C20801" s="5"/>
    </row>
    <row r="20802" spans="1:3">
      <c r="A20802" s="3">
        <v>42952.677083282899</v>
      </c>
      <c r="B20802" s="7">
        <v>1482.5664067541725</v>
      </c>
      <c r="C20802" s="5"/>
    </row>
    <row r="20803" spans="1:3">
      <c r="A20803" s="3">
        <v>42952.687499949563</v>
      </c>
      <c r="B20803" s="7">
        <v>1373.2823217616508</v>
      </c>
      <c r="C20803" s="5"/>
    </row>
    <row r="20804" spans="1:3">
      <c r="A20804" s="3">
        <v>42952.697916616227</v>
      </c>
      <c r="B20804" s="7">
        <v>1440.6978677847922</v>
      </c>
      <c r="C20804" s="5"/>
    </row>
    <row r="20805" spans="1:3">
      <c r="A20805" s="3">
        <v>42952.708333282892</v>
      </c>
      <c r="B20805" s="7">
        <v>1429.1049601535994</v>
      </c>
      <c r="C20805" s="5"/>
    </row>
    <row r="20806" spans="1:3">
      <c r="A20806" s="3">
        <v>42952.718749949556</v>
      </c>
      <c r="B20806" s="7">
        <v>861.93705325033784</v>
      </c>
      <c r="C20806" s="5"/>
    </row>
    <row r="20807" spans="1:3">
      <c r="A20807" s="3">
        <v>42952.72916661622</v>
      </c>
      <c r="B20807" s="7">
        <v>991.14997575879431</v>
      </c>
      <c r="C20807" s="5"/>
    </row>
    <row r="20808" spans="1:3">
      <c r="A20808" s="3">
        <v>42952.739583282884</v>
      </c>
      <c r="B20808" s="7">
        <v>1179.3124740623734</v>
      </c>
      <c r="C20808" s="5"/>
    </row>
    <row r="20809" spans="1:3">
      <c r="A20809" s="3">
        <v>42952.749999949549</v>
      </c>
      <c r="B20809" s="7">
        <v>863.77831593987594</v>
      </c>
      <c r="C20809" s="5"/>
    </row>
    <row r="20810" spans="1:3">
      <c r="A20810" s="3">
        <v>42952.760416616213</v>
      </c>
      <c r="B20810" s="7">
        <v>1315.18464713711</v>
      </c>
      <c r="C20810" s="5"/>
    </row>
    <row r="20811" spans="1:3">
      <c r="A20811" s="3">
        <v>42952.770833282877</v>
      </c>
      <c r="B20811" s="7">
        <v>1567.285772753369</v>
      </c>
      <c r="C20811" s="5"/>
    </row>
    <row r="20812" spans="1:3">
      <c r="A20812" s="3">
        <v>42952.781249949541</v>
      </c>
      <c r="B20812" s="7">
        <v>1385.9319492441057</v>
      </c>
      <c r="C20812" s="5"/>
    </row>
    <row r="20813" spans="1:3">
      <c r="A20813" s="3">
        <v>42952.791666616205</v>
      </c>
      <c r="B20813" s="7">
        <v>1385.2642040163985</v>
      </c>
      <c r="C20813" s="5"/>
    </row>
    <row r="20814" spans="1:3">
      <c r="A20814" s="3">
        <v>42952.80208328287</v>
      </c>
      <c r="B20814" s="7">
        <v>1365.1410773592991</v>
      </c>
      <c r="C20814" s="5"/>
    </row>
    <row r="20815" spans="1:3">
      <c r="A20815" s="3">
        <v>42952.812499949534</v>
      </c>
      <c r="B20815" s="7">
        <v>1376.1612645697178</v>
      </c>
      <c r="C20815" s="5"/>
    </row>
    <row r="20816" spans="1:3">
      <c r="A20816" s="3">
        <v>42952.822916616198</v>
      </c>
      <c r="B20816" s="7">
        <v>1421.3383812293987</v>
      </c>
      <c r="C20816" s="5"/>
    </row>
    <row r="20817" spans="1:3">
      <c r="A20817" s="3">
        <v>42952.833333282862</v>
      </c>
      <c r="B20817" s="7">
        <v>1397.3117050829883</v>
      </c>
      <c r="C20817" s="5"/>
    </row>
    <row r="20818" spans="1:3">
      <c r="A20818" s="3">
        <v>42952.843749949527</v>
      </c>
      <c r="B20818" s="7">
        <v>1410.4807564760995</v>
      </c>
      <c r="C20818" s="5"/>
    </row>
    <row r="20819" spans="1:3">
      <c r="A20819" s="3">
        <v>42952.854166616191</v>
      </c>
      <c r="B20819" s="7">
        <v>1381.4267173993733</v>
      </c>
      <c r="C20819" s="5"/>
    </row>
    <row r="20820" spans="1:3">
      <c r="A20820" s="3">
        <v>42952.864583282855</v>
      </c>
      <c r="B20820" s="7">
        <v>1341.2355594350577</v>
      </c>
      <c r="C20820" s="5"/>
    </row>
    <row r="20821" spans="1:3">
      <c r="A20821" s="3">
        <v>42952.874999949519</v>
      </c>
      <c r="B20821" s="7">
        <v>1399.8416906110895</v>
      </c>
      <c r="C20821" s="5"/>
    </row>
    <row r="20822" spans="1:3">
      <c r="A20822" s="3">
        <v>42952.885416616184</v>
      </c>
      <c r="B20822" s="7">
        <v>1448.5213840030574</v>
      </c>
      <c r="C20822" s="5"/>
    </row>
    <row r="20823" spans="1:3">
      <c r="A20823" s="3">
        <v>42952.895833282848</v>
      </c>
      <c r="B20823" s="7">
        <v>1439.7183233104361</v>
      </c>
      <c r="C20823" s="5"/>
    </row>
    <row r="20824" spans="1:3">
      <c r="A20824" s="3">
        <v>42952.906249949512</v>
      </c>
      <c r="B20824" s="7">
        <v>1408.0267428856214</v>
      </c>
      <c r="C20824" s="5"/>
    </row>
    <row r="20825" spans="1:3">
      <c r="A20825" s="3">
        <v>42952.916666616176</v>
      </c>
      <c r="B20825" s="7">
        <v>1483.0158915983086</v>
      </c>
      <c r="C20825" s="5"/>
    </row>
    <row r="20826" spans="1:3">
      <c r="A20826" s="3">
        <v>42952.927083282841</v>
      </c>
      <c r="B20826" s="7">
        <v>1483.5400678019384</v>
      </c>
      <c r="C20826" s="5"/>
    </row>
    <row r="20827" spans="1:3">
      <c r="A20827" s="3">
        <v>42952.937499949505</v>
      </c>
      <c r="B20827" s="7">
        <v>1410.4147709810827</v>
      </c>
      <c r="C20827" s="5"/>
    </row>
    <row r="20828" spans="1:3">
      <c r="A20828" s="3">
        <v>42952.947916616169</v>
      </c>
      <c r="B20828" s="7">
        <v>1349.4771939197249</v>
      </c>
      <c r="C20828" s="5"/>
    </row>
    <row r="20829" spans="1:3">
      <c r="A20829" s="3">
        <v>42952.958333282833</v>
      </c>
      <c r="B20829" s="7">
        <v>1290.2965558917424</v>
      </c>
      <c r="C20829" s="5"/>
    </row>
    <row r="20830" spans="1:3">
      <c r="A20830" s="3">
        <v>42952.968749949498</v>
      </c>
      <c r="B20830" s="7">
        <v>1236.5882693432204</v>
      </c>
      <c r="C20830" s="5"/>
    </row>
    <row r="20831" spans="1:3">
      <c r="A20831" s="3">
        <v>42952.979166616162</v>
      </c>
      <c r="B20831" s="7">
        <v>1162.9323525232217</v>
      </c>
      <c r="C20831" s="5"/>
    </row>
    <row r="20832" spans="1:3">
      <c r="A20832" s="3">
        <v>42952.989583282826</v>
      </c>
      <c r="B20832" s="7">
        <v>1133.0976801506201</v>
      </c>
      <c r="C20832" s="5"/>
    </row>
    <row r="20833" spans="1:3">
      <c r="A20833" s="3">
        <v>42952.99999994949</v>
      </c>
      <c r="B20833" s="7">
        <v>1090.1935328868481</v>
      </c>
      <c r="C20833" s="5"/>
    </row>
    <row r="20834" spans="1:3">
      <c r="A20834" s="3">
        <v>42953.010416616155</v>
      </c>
      <c r="B20834" s="7">
        <v>1052.8281522116786</v>
      </c>
      <c r="C20834" s="5"/>
    </row>
    <row r="20835" spans="1:3">
      <c r="A20835" s="3">
        <v>42953.020833282819</v>
      </c>
      <c r="B20835" s="7">
        <v>1042.0329219446198</v>
      </c>
      <c r="C20835" s="5"/>
    </row>
    <row r="20836" spans="1:3">
      <c r="A20836" s="3">
        <v>42953.031249949483</v>
      </c>
      <c r="B20836" s="7">
        <v>1008.0871102593736</v>
      </c>
      <c r="C20836" s="5"/>
    </row>
    <row r="20837" spans="1:3">
      <c r="A20837" s="3">
        <v>42953.041666616147</v>
      </c>
      <c r="B20837" s="7">
        <v>957.78341949021637</v>
      </c>
      <c r="C20837" s="5"/>
    </row>
    <row r="20838" spans="1:3">
      <c r="A20838" s="3">
        <v>42953.052083282812</v>
      </c>
      <c r="B20838" s="7">
        <v>866.4734390675884</v>
      </c>
      <c r="C20838" s="5"/>
    </row>
    <row r="20839" spans="1:3">
      <c r="A20839" s="3">
        <v>42953.062499949476</v>
      </c>
      <c r="B20839" s="7">
        <v>846.3734104950322</v>
      </c>
      <c r="C20839" s="5"/>
    </row>
    <row r="20840" spans="1:3">
      <c r="A20840" s="3">
        <v>42953.07291661614</v>
      </c>
      <c r="B20840" s="7">
        <v>824.91662994920046</v>
      </c>
      <c r="C20840" s="5"/>
    </row>
    <row r="20841" spans="1:3">
      <c r="A20841" s="3">
        <v>42953.083333282804</v>
      </c>
      <c r="B20841" s="7">
        <v>808.99509505929313</v>
      </c>
      <c r="C20841" s="5"/>
    </row>
    <row r="20842" spans="1:3">
      <c r="A20842" s="3">
        <v>42953.093749949468</v>
      </c>
      <c r="B20842" s="7">
        <v>816.51864894203129</v>
      </c>
      <c r="C20842" s="5"/>
    </row>
    <row r="20843" spans="1:3">
      <c r="A20843" s="3">
        <v>42953.104166616133</v>
      </c>
      <c r="B20843" s="7">
        <v>815.93077964052816</v>
      </c>
      <c r="C20843" s="5"/>
    </row>
    <row r="20844" spans="1:3">
      <c r="A20844" s="3">
        <v>42953.114583282797</v>
      </c>
      <c r="B20844" s="7">
        <v>796.84886044463633</v>
      </c>
      <c r="C20844" s="5"/>
    </row>
    <row r="20845" spans="1:3">
      <c r="A20845" s="3">
        <v>42953.124999949461</v>
      </c>
      <c r="B20845" s="7">
        <v>777.29232717853699</v>
      </c>
      <c r="C20845" s="5"/>
    </row>
    <row r="20846" spans="1:3">
      <c r="A20846" s="3">
        <v>42953.135416616125</v>
      </c>
      <c r="B20846" s="7">
        <v>805.96301332035364</v>
      </c>
      <c r="C20846" s="5"/>
    </row>
    <row r="20847" spans="1:3">
      <c r="A20847" s="3">
        <v>42953.14583328279</v>
      </c>
      <c r="B20847" s="7">
        <v>779.68050079925149</v>
      </c>
      <c r="C20847" s="5"/>
    </row>
    <row r="20848" spans="1:3">
      <c r="A20848" s="3">
        <v>42953.156249949454</v>
      </c>
      <c r="B20848" s="7">
        <v>767.82865291907012</v>
      </c>
      <c r="C20848" s="5"/>
    </row>
    <row r="20849" spans="1:3">
      <c r="A20849" s="3">
        <v>42953.166666616118</v>
      </c>
      <c r="B20849" s="7">
        <v>772.54331861423566</v>
      </c>
      <c r="C20849" s="5"/>
    </row>
    <row r="20850" spans="1:3">
      <c r="A20850" s="3">
        <v>42953.177083282782</v>
      </c>
      <c r="B20850" s="7">
        <v>781.11787933587971</v>
      </c>
      <c r="C20850" s="5"/>
    </row>
    <row r="20851" spans="1:3">
      <c r="A20851" s="3">
        <v>42953.187499949447</v>
      </c>
      <c r="B20851" s="7">
        <v>820.1307821575341</v>
      </c>
      <c r="C20851" s="5"/>
    </row>
    <row r="20852" spans="1:3">
      <c r="A20852" s="3">
        <v>42953.197916616111</v>
      </c>
      <c r="B20852" s="7">
        <v>835.26583272644905</v>
      </c>
      <c r="C20852" s="5"/>
    </row>
    <row r="20853" spans="1:3">
      <c r="A20853" s="3">
        <v>42953.208333282775</v>
      </c>
      <c r="B20853" s="7">
        <v>844.81464505449583</v>
      </c>
      <c r="C20853" s="5"/>
    </row>
    <row r="20854" spans="1:3">
      <c r="A20854" s="3">
        <v>42953.218749949439</v>
      </c>
      <c r="B20854" s="7">
        <v>834.04540143363329</v>
      </c>
      <c r="C20854" s="5"/>
    </row>
    <row r="20855" spans="1:3">
      <c r="A20855" s="3">
        <v>42953.229166616104</v>
      </c>
      <c r="B20855" s="7">
        <v>778.9900197515633</v>
      </c>
      <c r="C20855" s="5"/>
    </row>
    <row r="20856" spans="1:3">
      <c r="A20856" s="3">
        <v>42953.239583282768</v>
      </c>
      <c r="B20856" s="7">
        <v>738.0344640306605</v>
      </c>
      <c r="C20856" s="5"/>
    </row>
    <row r="20857" spans="1:3">
      <c r="A20857" s="3">
        <v>42953.249999949432</v>
      </c>
      <c r="B20857" s="7">
        <v>732.3166578035574</v>
      </c>
      <c r="C20857" s="5"/>
    </row>
    <row r="20858" spans="1:3">
      <c r="A20858" s="3">
        <v>42953.260416616096</v>
      </c>
      <c r="B20858" s="7">
        <v>732.4547322386893</v>
      </c>
      <c r="C20858" s="5"/>
    </row>
    <row r="20859" spans="1:3">
      <c r="A20859" s="3">
        <v>42953.270833282761</v>
      </c>
      <c r="B20859" s="7">
        <v>737.82519877113077</v>
      </c>
      <c r="C20859" s="5"/>
    </row>
    <row r="20860" spans="1:3">
      <c r="A20860" s="3">
        <v>42953.281249949425</v>
      </c>
      <c r="B20860" s="7">
        <v>680.06106203661545</v>
      </c>
      <c r="C20860" s="5"/>
    </row>
    <row r="20861" spans="1:3">
      <c r="A20861" s="3">
        <v>42953.291666616089</v>
      </c>
      <c r="B20861" s="7">
        <v>697.71960745151023</v>
      </c>
      <c r="C20861" s="5"/>
    </row>
    <row r="20862" spans="1:3">
      <c r="A20862" s="3">
        <v>42953.302083282753</v>
      </c>
      <c r="B20862" s="7">
        <v>710.0122540127694</v>
      </c>
      <c r="C20862" s="5"/>
    </row>
    <row r="20863" spans="1:3">
      <c r="A20863" s="3">
        <v>42953.312499949418</v>
      </c>
      <c r="B20863" s="7">
        <v>757.43620598347718</v>
      </c>
      <c r="C20863" s="5"/>
    </row>
    <row r="20864" spans="1:3">
      <c r="A20864" s="3">
        <v>42953.322916616082</v>
      </c>
      <c r="B20864" s="7">
        <v>727.88116040081923</v>
      </c>
      <c r="C20864" s="5"/>
    </row>
    <row r="20865" spans="1:3">
      <c r="A20865" s="3">
        <v>42953.333333282746</v>
      </c>
      <c r="B20865" s="7">
        <v>627.48986468689441</v>
      </c>
      <c r="C20865" s="5"/>
    </row>
    <row r="20866" spans="1:3">
      <c r="A20866" s="3">
        <v>42953.34374994941</v>
      </c>
      <c r="B20866" s="7">
        <v>651.92593549101355</v>
      </c>
      <c r="C20866" s="5"/>
    </row>
    <row r="20867" spans="1:3">
      <c r="A20867" s="3">
        <v>42953.354166616075</v>
      </c>
      <c r="B20867" s="7">
        <v>298.75528944135539</v>
      </c>
      <c r="C20867" s="5"/>
    </row>
    <row r="20868" spans="1:3">
      <c r="A20868" s="3">
        <v>42953.364583282739</v>
      </c>
      <c r="B20868" s="7">
        <v>490.6139012389948</v>
      </c>
      <c r="C20868" s="5"/>
    </row>
    <row r="20869" spans="1:3">
      <c r="A20869" s="3">
        <v>42953.374999949403</v>
      </c>
      <c r="B20869" s="7">
        <v>148.70600944216361</v>
      </c>
      <c r="C20869" s="5"/>
    </row>
    <row r="20870" spans="1:3">
      <c r="A20870" s="3">
        <v>42953.385416616067</v>
      </c>
      <c r="B20870" s="7">
        <v>73.504129638469294</v>
      </c>
      <c r="C20870" s="5"/>
    </row>
    <row r="20871" spans="1:3">
      <c r="A20871" s="3">
        <v>42953.395833282731</v>
      </c>
      <c r="B20871" s="7">
        <v>-60.80732015217378</v>
      </c>
      <c r="C20871" s="5"/>
    </row>
    <row r="20872" spans="1:3">
      <c r="A20872" s="3">
        <v>42953.406249949396</v>
      </c>
      <c r="B20872" s="7">
        <v>-243.57089687089336</v>
      </c>
      <c r="C20872" s="5"/>
    </row>
    <row r="20873" spans="1:3">
      <c r="A20873" s="3">
        <v>42953.41666661606</v>
      </c>
      <c r="B20873" s="7">
        <v>-231.03021710023262</v>
      </c>
      <c r="C20873" s="5"/>
    </row>
    <row r="20874" spans="1:3">
      <c r="A20874" s="3">
        <v>42953.427083282724</v>
      </c>
      <c r="B20874" s="7">
        <v>-96.930123715070991</v>
      </c>
      <c r="C20874" s="5"/>
    </row>
    <row r="20875" spans="1:3">
      <c r="A20875" s="3">
        <v>42953.437499949388</v>
      </c>
      <c r="B20875" s="7">
        <v>-293.52068052434004</v>
      </c>
      <c r="C20875" s="5"/>
    </row>
    <row r="20876" spans="1:3">
      <c r="A20876" s="3">
        <v>42953.447916616053</v>
      </c>
      <c r="B20876" s="7">
        <v>-104.0682956681494</v>
      </c>
      <c r="C20876" s="5"/>
    </row>
    <row r="20877" spans="1:3">
      <c r="A20877" s="3">
        <v>42953.458333282717</v>
      </c>
      <c r="B20877" s="7">
        <v>-142.5998074363028</v>
      </c>
      <c r="C20877" s="5"/>
    </row>
    <row r="20878" spans="1:3">
      <c r="A20878" s="3">
        <v>42953.468749949381</v>
      </c>
      <c r="B20878" s="7">
        <v>-176.8477269170067</v>
      </c>
      <c r="C20878" s="5"/>
    </row>
    <row r="20879" spans="1:3">
      <c r="A20879" s="3">
        <v>42953.479166616045</v>
      </c>
      <c r="B20879" s="7">
        <v>-226.98935040103993</v>
      </c>
      <c r="C20879" s="5"/>
    </row>
    <row r="20880" spans="1:3">
      <c r="A20880" s="3">
        <v>42953.48958328271</v>
      </c>
      <c r="B20880" s="7">
        <v>-566.40726703536893</v>
      </c>
      <c r="C20880" s="5"/>
    </row>
    <row r="20881" spans="1:3">
      <c r="A20881" s="3">
        <v>42953.499999949374</v>
      </c>
      <c r="B20881" s="7">
        <v>-739.34245074054536</v>
      </c>
      <c r="C20881" s="5"/>
    </row>
    <row r="20882" spans="1:3">
      <c r="A20882" s="3">
        <v>42953.510416616038</v>
      </c>
      <c r="B20882" s="7">
        <v>-587.25039439133059</v>
      </c>
      <c r="C20882" s="5"/>
    </row>
    <row r="20883" spans="1:3">
      <c r="A20883" s="3">
        <v>42953.520833282702</v>
      </c>
      <c r="B20883" s="7">
        <v>-502.92030194515854</v>
      </c>
      <c r="C20883" s="5"/>
    </row>
    <row r="20884" spans="1:3">
      <c r="A20884" s="3">
        <v>42953.531249949367</v>
      </c>
      <c r="B20884" s="7">
        <v>-554.4433539181357</v>
      </c>
      <c r="C20884" s="5"/>
    </row>
    <row r="20885" spans="1:3">
      <c r="A20885" s="3">
        <v>42953.541666616031</v>
      </c>
      <c r="B20885" s="7">
        <v>-510.52030610963561</v>
      </c>
      <c r="C20885" s="5"/>
    </row>
    <row r="20886" spans="1:3">
      <c r="A20886" s="3">
        <v>42953.552083282695</v>
      </c>
      <c r="B20886" s="7">
        <v>-529.36069970832898</v>
      </c>
      <c r="C20886" s="5"/>
    </row>
    <row r="20887" spans="1:3">
      <c r="A20887" s="3">
        <v>42953.562499949359</v>
      </c>
      <c r="B20887" s="7">
        <v>-516.80030966560309</v>
      </c>
      <c r="C20887" s="5"/>
    </row>
    <row r="20888" spans="1:3">
      <c r="A20888" s="3">
        <v>42953.572916616024</v>
      </c>
      <c r="B20888" s="7">
        <v>-357.49582057332572</v>
      </c>
      <c r="C20888" s="5"/>
    </row>
    <row r="20889" spans="1:3">
      <c r="A20889" s="3">
        <v>42953.583333282688</v>
      </c>
      <c r="B20889" s="7">
        <v>-101.31703793420739</v>
      </c>
      <c r="C20889" s="5"/>
    </row>
    <row r="20890" spans="1:3">
      <c r="A20890" s="3">
        <v>42953.593749949352</v>
      </c>
      <c r="B20890" s="7">
        <v>-398.74701882304657</v>
      </c>
      <c r="C20890" s="5"/>
    </row>
    <row r="20891" spans="1:3">
      <c r="A20891" s="3">
        <v>42953.604166616016</v>
      </c>
      <c r="B20891" s="7">
        <v>-314.15749238443317</v>
      </c>
      <c r="C20891" s="5"/>
    </row>
    <row r="20892" spans="1:3">
      <c r="A20892" s="3">
        <v>42953.614583282681</v>
      </c>
      <c r="B20892" s="7">
        <v>-387.99071525942514</v>
      </c>
      <c r="C20892" s="5"/>
    </row>
    <row r="20893" spans="1:3">
      <c r="A20893" s="3">
        <v>42953.624999949345</v>
      </c>
      <c r="B20893" s="7">
        <v>-302.04518418343355</v>
      </c>
      <c r="C20893" s="5"/>
    </row>
    <row r="20894" spans="1:3">
      <c r="A20894" s="3">
        <v>42953.635416616009</v>
      </c>
      <c r="B20894" s="7">
        <v>-40.297379863188638</v>
      </c>
      <c r="C20894" s="5"/>
    </row>
    <row r="20895" spans="1:3">
      <c r="A20895" s="3">
        <v>42953.645833282673</v>
      </c>
      <c r="B20895" s="7">
        <v>-196.95324005987047</v>
      </c>
      <c r="C20895" s="5"/>
    </row>
    <row r="20896" spans="1:3">
      <c r="A20896" s="3">
        <v>42953.656249949338</v>
      </c>
      <c r="B20896" s="7">
        <v>-104.77115607099844</v>
      </c>
      <c r="C20896" s="5"/>
    </row>
    <row r="20897" spans="1:3">
      <c r="A20897" s="3">
        <v>42953.666666616002</v>
      </c>
      <c r="B20897" s="7">
        <v>-787.98669479059663</v>
      </c>
      <c r="C20897" s="5"/>
    </row>
    <row r="20898" spans="1:3">
      <c r="A20898" s="3">
        <v>42953.677083282666</v>
      </c>
      <c r="B20898" s="7">
        <v>-237.52213301466364</v>
      </c>
      <c r="C20898" s="5"/>
    </row>
    <row r="20899" spans="1:3">
      <c r="A20899" s="3">
        <v>42953.68749994933</v>
      </c>
      <c r="B20899" s="7">
        <v>-209.70528060519041</v>
      </c>
      <c r="C20899" s="5"/>
    </row>
    <row r="20900" spans="1:3">
      <c r="A20900" s="3">
        <v>42953.697916615994</v>
      </c>
      <c r="B20900" s="7">
        <v>-826.30365188085204</v>
      </c>
      <c r="C20900" s="5"/>
    </row>
    <row r="20901" spans="1:3">
      <c r="A20901" s="3">
        <v>42953.708333282659</v>
      </c>
      <c r="B20901" s="7">
        <v>-796.83361462858363</v>
      </c>
      <c r="C20901" s="5"/>
    </row>
    <row r="20902" spans="1:3">
      <c r="A20902" s="3">
        <v>42953.718749949323</v>
      </c>
      <c r="B20902" s="7">
        <v>141.56000067762577</v>
      </c>
      <c r="C20902" s="5"/>
    </row>
    <row r="20903" spans="1:3">
      <c r="A20903" s="3">
        <v>42953.729166615987</v>
      </c>
      <c r="B20903" s="7">
        <v>104.65948688076277</v>
      </c>
      <c r="C20903" s="5"/>
    </row>
    <row r="20904" spans="1:3">
      <c r="A20904" s="3">
        <v>42953.739583282651</v>
      </c>
      <c r="B20904" s="7">
        <v>-16.248551794220251</v>
      </c>
      <c r="C20904" s="5"/>
    </row>
    <row r="20905" spans="1:3">
      <c r="A20905" s="3">
        <v>42953.749999949316</v>
      </c>
      <c r="B20905" s="7">
        <v>275.14328447722909</v>
      </c>
      <c r="C20905" s="5"/>
    </row>
    <row r="20906" spans="1:3">
      <c r="A20906" s="3">
        <v>42953.76041661598</v>
      </c>
      <c r="B20906" s="7">
        <v>733.6347119715474</v>
      </c>
      <c r="C20906" s="5"/>
    </row>
    <row r="20907" spans="1:3">
      <c r="A20907" s="3">
        <v>42953.770833282644</v>
      </c>
      <c r="B20907" s="7">
        <v>832.51302280287587</v>
      </c>
      <c r="C20907" s="5"/>
    </row>
    <row r="20908" spans="1:3">
      <c r="A20908" s="3">
        <v>42953.781249949308</v>
      </c>
      <c r="B20908" s="7">
        <v>970.3093317368033</v>
      </c>
      <c r="C20908" s="5"/>
    </row>
    <row r="20909" spans="1:3">
      <c r="A20909" s="3">
        <v>42953.791666615973</v>
      </c>
      <c r="B20909" s="7">
        <v>878.08184879679686</v>
      </c>
      <c r="C20909" s="5"/>
    </row>
    <row r="20910" spans="1:3">
      <c r="A20910" s="3">
        <v>42953.802083282637</v>
      </c>
      <c r="B20910" s="7">
        <v>891.57187286648377</v>
      </c>
      <c r="C20910" s="5"/>
    </row>
    <row r="20911" spans="1:3">
      <c r="A20911" s="3">
        <v>42953.812499949301</v>
      </c>
      <c r="B20911" s="7">
        <v>971.2089927245687</v>
      </c>
      <c r="C20911" s="5"/>
    </row>
    <row r="20912" spans="1:3">
      <c r="A20912" s="3">
        <v>42953.822916615965</v>
      </c>
      <c r="B20912" s="7">
        <v>1070.7536746401918</v>
      </c>
      <c r="C20912" s="5"/>
    </row>
    <row r="20913" spans="1:3">
      <c r="A20913" s="3">
        <v>42953.83333328263</v>
      </c>
      <c r="B20913" s="7">
        <v>1143.7244800980202</v>
      </c>
      <c r="C20913" s="5"/>
    </row>
    <row r="20914" spans="1:3">
      <c r="A20914" s="3">
        <v>42953.843749949294</v>
      </c>
      <c r="B20914" s="7">
        <v>1231.8365811858691</v>
      </c>
      <c r="C20914" s="5"/>
    </row>
    <row r="20915" spans="1:3">
      <c r="A20915" s="3">
        <v>42953.854166615958</v>
      </c>
      <c r="B20915" s="7">
        <v>1251.2556606557309</v>
      </c>
      <c r="C20915" s="5"/>
    </row>
    <row r="20916" spans="1:3">
      <c r="A20916" s="3">
        <v>42953.864583282622</v>
      </c>
      <c r="B20916" s="7">
        <v>1219.9190850129366</v>
      </c>
      <c r="C20916" s="5"/>
    </row>
    <row r="20917" spans="1:3">
      <c r="A20917" s="3">
        <v>42953.874999949287</v>
      </c>
      <c r="B20917" s="7">
        <v>1307.4977994467049</v>
      </c>
      <c r="C20917" s="5"/>
    </row>
    <row r="20918" spans="1:3">
      <c r="A20918" s="3">
        <v>42953.885416615951</v>
      </c>
      <c r="B20918" s="7">
        <v>1361.1160414211176</v>
      </c>
      <c r="C20918" s="5"/>
    </row>
    <row r="20919" spans="1:3">
      <c r="A20919" s="3">
        <v>42953.895833282615</v>
      </c>
      <c r="B20919" s="7">
        <v>1372.2545231893416</v>
      </c>
      <c r="C20919" s="5"/>
    </row>
    <row r="20920" spans="1:3">
      <c r="A20920" s="3">
        <v>42953.906249949279</v>
      </c>
      <c r="B20920" s="7">
        <v>1343.260508729486</v>
      </c>
      <c r="C20920" s="5"/>
    </row>
    <row r="20921" spans="1:3">
      <c r="A20921" s="3">
        <v>42953.916666615944</v>
      </c>
      <c r="B20921" s="7">
        <v>1466.9422878034827</v>
      </c>
      <c r="C20921" s="5"/>
    </row>
    <row r="20922" spans="1:3">
      <c r="A20922" s="3">
        <v>42953.927083282608</v>
      </c>
      <c r="B20922" s="7">
        <v>1415.567871362086</v>
      </c>
      <c r="C20922" s="5"/>
    </row>
    <row r="20923" spans="1:3">
      <c r="A20923" s="3">
        <v>42953.937499949272</v>
      </c>
      <c r="B20923" s="7">
        <v>1343.9901947635312</v>
      </c>
      <c r="C20923" s="5"/>
    </row>
    <row r="20924" spans="1:3">
      <c r="A20924" s="3">
        <v>42953.947916615936</v>
      </c>
      <c r="B20924" s="7">
        <v>1290.9685933496005</v>
      </c>
      <c r="C20924" s="5"/>
    </row>
    <row r="20925" spans="1:3">
      <c r="A20925" s="3">
        <v>42953.958333282601</v>
      </c>
      <c r="B20925" s="7">
        <v>1195.0659392790519</v>
      </c>
      <c r="C20925" s="5"/>
    </row>
    <row r="20926" spans="1:3">
      <c r="A20926" s="3">
        <v>42953.968749949265</v>
      </c>
      <c r="B20926" s="7">
        <v>1139.0215550231376</v>
      </c>
      <c r="C20926" s="5"/>
    </row>
    <row r="20927" spans="1:3">
      <c r="A20927" s="3">
        <v>42953.979166615929</v>
      </c>
      <c r="B20927" s="7">
        <v>1056.9452945118405</v>
      </c>
      <c r="C20927" s="5"/>
    </row>
    <row r="20928" spans="1:3">
      <c r="A20928" s="3">
        <v>42953.989583282593</v>
      </c>
      <c r="B20928" s="7">
        <v>992.00398565173032</v>
      </c>
      <c r="C20928" s="5"/>
    </row>
    <row r="20929" spans="1:3">
      <c r="A20929" s="3">
        <v>42953.999999949257</v>
      </c>
      <c r="B20929" s="7">
        <v>963.06304303233037</v>
      </c>
      <c r="C20929" s="5"/>
    </row>
    <row r="20930" spans="1:3">
      <c r="A20930" s="3">
        <v>42954.010416615922</v>
      </c>
      <c r="B20930" s="7">
        <v>962.69658668823581</v>
      </c>
      <c r="C20930" s="5"/>
    </row>
    <row r="20931" spans="1:3">
      <c r="A20931" s="3">
        <v>42954.020833282586</v>
      </c>
      <c r="B20931" s="7">
        <v>938.53245901445769</v>
      </c>
      <c r="C20931" s="5"/>
    </row>
    <row r="20932" spans="1:3">
      <c r="A20932" s="3">
        <v>42954.03124994925</v>
      </c>
      <c r="B20932" s="7">
        <v>911.64596613419701</v>
      </c>
      <c r="C20932" s="5"/>
    </row>
    <row r="20933" spans="1:3">
      <c r="A20933" s="3">
        <v>42954.041666615914</v>
      </c>
      <c r="B20933" s="7">
        <v>870.89585555136148</v>
      </c>
      <c r="C20933" s="5"/>
    </row>
    <row r="20934" spans="1:3">
      <c r="A20934" s="3">
        <v>42954.052083282579</v>
      </c>
      <c r="B20934" s="7">
        <v>804.42573731072946</v>
      </c>
      <c r="C20934" s="5"/>
    </row>
    <row r="20935" spans="1:3">
      <c r="A20935" s="3">
        <v>42954.062499949243</v>
      </c>
      <c r="B20935" s="7">
        <v>789.77468368114239</v>
      </c>
      <c r="C20935" s="5"/>
    </row>
    <row r="20936" spans="1:3">
      <c r="A20936" s="3">
        <v>42954.072916615907</v>
      </c>
      <c r="B20936" s="7">
        <v>752.8762962019531</v>
      </c>
      <c r="C20936" s="5"/>
    </row>
    <row r="20937" spans="1:3">
      <c r="A20937" s="3">
        <v>42954.083333282571</v>
      </c>
      <c r="B20937" s="7">
        <v>765.74847591954438</v>
      </c>
      <c r="C20937" s="5"/>
    </row>
    <row r="20938" spans="1:3">
      <c r="A20938" s="3">
        <v>42954.093749949236</v>
      </c>
      <c r="B20938" s="7">
        <v>771.79757439591276</v>
      </c>
      <c r="C20938" s="5"/>
    </row>
    <row r="20939" spans="1:3">
      <c r="A20939" s="3">
        <v>42954.1041666159</v>
      </c>
      <c r="B20939" s="7">
        <v>738.11104288314391</v>
      </c>
      <c r="C20939" s="5"/>
    </row>
    <row r="20940" spans="1:3">
      <c r="A20940" s="3">
        <v>42954.114583282564</v>
      </c>
      <c r="B20940" s="7">
        <v>731.90587090705844</v>
      </c>
      <c r="C20940" s="5"/>
    </row>
    <row r="20941" spans="1:3">
      <c r="A20941" s="3">
        <v>42954.124999949228</v>
      </c>
      <c r="B20941" s="7">
        <v>741.97416671797396</v>
      </c>
      <c r="C20941" s="5"/>
    </row>
    <row r="20942" spans="1:3">
      <c r="A20942" s="3">
        <v>42954.135416615893</v>
      </c>
      <c r="B20942" s="7">
        <v>740.99236348462557</v>
      </c>
      <c r="C20942" s="5"/>
    </row>
    <row r="20943" spans="1:3">
      <c r="A20943" s="3">
        <v>42954.145833282557</v>
      </c>
      <c r="B20943" s="7">
        <v>712.88797663695152</v>
      </c>
      <c r="C20943" s="5"/>
    </row>
    <row r="20944" spans="1:3">
      <c r="A20944" s="3">
        <v>42954.156249949221</v>
      </c>
      <c r="B20944" s="7">
        <v>735.08279767137162</v>
      </c>
      <c r="C20944" s="5"/>
    </row>
    <row r="20945" spans="1:3">
      <c r="A20945" s="3">
        <v>42954.166666615885</v>
      </c>
      <c r="B20945" s="7">
        <v>754.67968284853464</v>
      </c>
      <c r="C20945" s="5"/>
    </row>
    <row r="20946" spans="1:3">
      <c r="A20946" s="3">
        <v>42954.17708328255</v>
      </c>
      <c r="B20946" s="7">
        <v>781.00159252536082</v>
      </c>
      <c r="C20946" s="5"/>
    </row>
    <row r="20947" spans="1:3">
      <c r="A20947" s="3">
        <v>42954.187499949214</v>
      </c>
      <c r="B20947" s="7">
        <v>953.55800958709563</v>
      </c>
      <c r="C20947" s="5"/>
    </row>
    <row r="20948" spans="1:3">
      <c r="A20948" s="3">
        <v>42954.197916615878</v>
      </c>
      <c r="B20948" s="7">
        <v>957.7171576002977</v>
      </c>
      <c r="C20948" s="5"/>
    </row>
    <row r="20949" spans="1:3">
      <c r="A20949" s="3">
        <v>42954.208333282542</v>
      </c>
      <c r="B20949" s="7">
        <v>1080.5361959205634</v>
      </c>
      <c r="C20949" s="5"/>
    </row>
    <row r="20950" spans="1:3">
      <c r="A20950" s="3">
        <v>42954.218749949207</v>
      </c>
      <c r="B20950" s="7">
        <v>1134.5055564546701</v>
      </c>
      <c r="C20950" s="5"/>
    </row>
    <row r="20951" spans="1:3">
      <c r="A20951" s="3">
        <v>42954.229166615871</v>
      </c>
      <c r="B20951" s="7">
        <v>1184.7452094576713</v>
      </c>
      <c r="C20951" s="5"/>
    </row>
    <row r="20952" spans="1:3">
      <c r="A20952" s="3">
        <v>42954.239583282535</v>
      </c>
      <c r="B20952" s="7">
        <v>1250.8546375344449</v>
      </c>
      <c r="C20952" s="5"/>
    </row>
    <row r="20953" spans="1:3">
      <c r="A20953" s="3">
        <v>42954.249999949199</v>
      </c>
      <c r="B20953" s="7">
        <v>1310.0146850095994</v>
      </c>
      <c r="C20953" s="5"/>
    </row>
    <row r="20954" spans="1:3">
      <c r="A20954" s="3">
        <v>42954.260416615864</v>
      </c>
      <c r="B20954" s="7">
        <v>1307.1822882014997</v>
      </c>
      <c r="C20954" s="5"/>
    </row>
    <row r="20955" spans="1:3">
      <c r="A20955" s="3">
        <v>42954.270833282528</v>
      </c>
      <c r="B20955" s="7">
        <v>1341.5292006909744</v>
      </c>
      <c r="C20955" s="5"/>
    </row>
    <row r="20956" spans="1:3">
      <c r="A20956" s="3">
        <v>42954.281249949192</v>
      </c>
      <c r="B20956" s="7">
        <v>1406.2759372362195</v>
      </c>
      <c r="C20956" s="5"/>
    </row>
    <row r="20957" spans="1:3">
      <c r="A20957" s="3">
        <v>42954.291666615856</v>
      </c>
      <c r="B20957" s="7">
        <v>1496.065789935926</v>
      </c>
      <c r="C20957" s="5"/>
    </row>
    <row r="20958" spans="1:3">
      <c r="A20958" s="3">
        <v>42954.30208328252</v>
      </c>
      <c r="B20958" s="7">
        <v>1474.7790239682254</v>
      </c>
      <c r="C20958" s="5"/>
    </row>
    <row r="20959" spans="1:3">
      <c r="A20959" s="3">
        <v>42954.312499949185</v>
      </c>
      <c r="B20959" s="7">
        <v>1480.3982163152932</v>
      </c>
      <c r="C20959" s="5"/>
    </row>
    <row r="20960" spans="1:3">
      <c r="A20960" s="3">
        <v>42954.322916615849</v>
      </c>
      <c r="B20960" s="7">
        <v>1406.131043720673</v>
      </c>
      <c r="C20960" s="5"/>
    </row>
    <row r="20961" spans="1:3">
      <c r="A20961" s="3">
        <v>42954.333333282513</v>
      </c>
      <c r="B20961" s="7">
        <v>1370.6543325980226</v>
      </c>
      <c r="C20961" s="5"/>
    </row>
    <row r="20962" spans="1:3">
      <c r="A20962" s="3">
        <v>42954.343749949177</v>
      </c>
      <c r="B20962" s="7">
        <v>1244.5100415346142</v>
      </c>
      <c r="C20962" s="5"/>
    </row>
    <row r="20963" spans="1:3">
      <c r="A20963" s="3">
        <v>42954.354166615842</v>
      </c>
      <c r="B20963" s="7">
        <v>1163.5066039664553</v>
      </c>
      <c r="C20963" s="5"/>
    </row>
    <row r="20964" spans="1:3">
      <c r="A20964" s="3">
        <v>42954.364583282506</v>
      </c>
      <c r="B20964" s="7">
        <v>1051.2180498687751</v>
      </c>
      <c r="C20964" s="5"/>
    </row>
    <row r="20965" spans="1:3">
      <c r="A20965" s="3">
        <v>42954.37499994917</v>
      </c>
      <c r="B20965" s="7">
        <v>910.67324260267947</v>
      </c>
      <c r="C20965" s="5"/>
    </row>
    <row r="20966" spans="1:3">
      <c r="A20966" s="3">
        <v>42954.385416615834</v>
      </c>
      <c r="B20966" s="7">
        <v>728.49194201906118</v>
      </c>
      <c r="C20966" s="5"/>
    </row>
    <row r="20967" spans="1:3">
      <c r="A20967" s="3">
        <v>42954.395833282499</v>
      </c>
      <c r="B20967" s="7">
        <v>599.25853001940345</v>
      </c>
      <c r="C20967" s="5"/>
    </row>
    <row r="20968" spans="1:3">
      <c r="A20968" s="3">
        <v>42954.406249949163</v>
      </c>
      <c r="B20968" s="7">
        <v>447.90378854497487</v>
      </c>
      <c r="C20968" s="5"/>
    </row>
    <row r="20969" spans="1:3">
      <c r="A20969" s="3">
        <v>42954.416666615827</v>
      </c>
      <c r="B20969" s="7">
        <v>294.19991105707817</v>
      </c>
      <c r="C20969" s="5"/>
    </row>
    <row r="20970" spans="1:3">
      <c r="A20970" s="3">
        <v>42954.427083282491</v>
      </c>
      <c r="B20970" s="7">
        <v>180.66261443368202</v>
      </c>
      <c r="C20970" s="5"/>
    </row>
    <row r="20971" spans="1:3">
      <c r="A20971" s="3">
        <v>42954.437499949156</v>
      </c>
      <c r="B20971" s="7">
        <v>159.38965749397252</v>
      </c>
      <c r="C20971" s="5"/>
    </row>
    <row r="20972" spans="1:3">
      <c r="A20972" s="3">
        <v>42954.44791661582</v>
      </c>
      <c r="B20972" s="7">
        <v>125.7247704745881</v>
      </c>
      <c r="C20972" s="5"/>
    </row>
    <row r="20973" spans="1:3">
      <c r="A20973" s="3">
        <v>42954.458333282484</v>
      </c>
      <c r="B20973" s="7">
        <v>95.282571992333033</v>
      </c>
      <c r="C20973" s="5"/>
    </row>
    <row r="20974" spans="1:3">
      <c r="A20974" s="3">
        <v>42954.468749949148</v>
      </c>
      <c r="B20974" s="7">
        <v>34.635316261762469</v>
      </c>
      <c r="C20974" s="5"/>
    </row>
    <row r="20975" spans="1:3">
      <c r="A20975" s="3">
        <v>42954.479166615813</v>
      </c>
      <c r="B20975" s="7">
        <v>32.508453860949082</v>
      </c>
      <c r="C20975" s="5"/>
    </row>
    <row r="20976" spans="1:3">
      <c r="A20976" s="3">
        <v>42954.489583282477</v>
      </c>
      <c r="B20976" s="7">
        <v>30.734736337971199</v>
      </c>
      <c r="C20976" s="5"/>
    </row>
    <row r="20977" spans="1:3">
      <c r="A20977" s="3">
        <v>42954.499999949141</v>
      </c>
      <c r="B20977" s="7">
        <v>-26.443342754403893</v>
      </c>
      <c r="C20977" s="5"/>
    </row>
    <row r="20978" spans="1:3">
      <c r="A20978" s="3">
        <v>42954.510416615805</v>
      </c>
      <c r="B20978" s="7">
        <v>304.62678033668942</v>
      </c>
      <c r="C20978" s="5"/>
    </row>
    <row r="20979" spans="1:3">
      <c r="A20979" s="3">
        <v>42954.52083328247</v>
      </c>
      <c r="B20979" s="7">
        <v>346.43286143868431</v>
      </c>
      <c r="C20979" s="5"/>
    </row>
    <row r="20980" spans="1:3">
      <c r="A20980" s="3">
        <v>42954.531249949134</v>
      </c>
      <c r="B20980" s="7">
        <v>184.49677291561679</v>
      </c>
      <c r="C20980" s="5"/>
    </row>
    <row r="20981" spans="1:3">
      <c r="A20981" s="3">
        <v>42954.541666615798</v>
      </c>
      <c r="B20981" s="7">
        <v>-62.854086535057107</v>
      </c>
      <c r="C20981" s="5"/>
    </row>
    <row r="20982" spans="1:3">
      <c r="A20982" s="3">
        <v>42954.552083282462</v>
      </c>
      <c r="B20982" s="7">
        <v>294.24841541286128</v>
      </c>
      <c r="C20982" s="5"/>
    </row>
    <row r="20983" spans="1:3">
      <c r="A20983" s="3">
        <v>42954.562499949127</v>
      </c>
      <c r="B20983" s="7">
        <v>49.825879422395879</v>
      </c>
      <c r="C20983" s="5"/>
    </row>
    <row r="20984" spans="1:3">
      <c r="A20984" s="3">
        <v>42954.572916615791</v>
      </c>
      <c r="B20984" s="7">
        <v>-17.193685675839099</v>
      </c>
      <c r="C20984" s="5"/>
    </row>
    <row r="20985" spans="1:3">
      <c r="A20985" s="3">
        <v>42954.583333282455</v>
      </c>
      <c r="B20985" s="7">
        <v>-373.97595690562741</v>
      </c>
      <c r="C20985" s="5"/>
    </row>
    <row r="20986" spans="1:3">
      <c r="A20986" s="3">
        <v>42954.593749949119</v>
      </c>
      <c r="B20986" s="7">
        <v>-353.9833926166383</v>
      </c>
      <c r="C20986" s="5"/>
    </row>
    <row r="20987" spans="1:3">
      <c r="A20987" s="3">
        <v>42954.604166615783</v>
      </c>
      <c r="B20987" s="7">
        <v>29.700483661186656</v>
      </c>
      <c r="C20987" s="5"/>
    </row>
    <row r="20988" spans="1:3">
      <c r="A20988" s="3">
        <v>42954.614583282448</v>
      </c>
      <c r="B20988" s="7">
        <v>-650.3361315652345</v>
      </c>
      <c r="C20988" s="5"/>
    </row>
    <row r="20989" spans="1:3">
      <c r="A20989" s="3">
        <v>42954.624999949112</v>
      </c>
      <c r="B20989" s="7">
        <v>-242.40604621751962</v>
      </c>
      <c r="C20989" s="5"/>
    </row>
    <row r="20990" spans="1:3">
      <c r="A20990" s="3">
        <v>42954.635416615776</v>
      </c>
      <c r="B20990" s="7">
        <v>-399.99810255199168</v>
      </c>
      <c r="C20990" s="5"/>
    </row>
    <row r="20991" spans="1:3">
      <c r="A20991" s="3">
        <v>42954.64583328244</v>
      </c>
      <c r="B20991" s="7">
        <v>-454.70231482097302</v>
      </c>
      <c r="C20991" s="5"/>
    </row>
    <row r="20992" spans="1:3">
      <c r="A20992" s="3">
        <v>42954.656249949105</v>
      </c>
      <c r="B20992" s="7">
        <v>-494.76617915945167</v>
      </c>
      <c r="C20992" s="5"/>
    </row>
    <row r="20993" spans="1:3">
      <c r="A20993" s="3">
        <v>42954.666666615769</v>
      </c>
      <c r="B20993" s="7">
        <v>-358.70781710545435</v>
      </c>
      <c r="C20993" s="5"/>
    </row>
    <row r="20994" spans="1:3">
      <c r="A20994" s="3">
        <v>42954.677083282433</v>
      </c>
      <c r="B20994" s="7">
        <v>-25.656655860109488</v>
      </c>
      <c r="C20994" s="5"/>
    </row>
    <row r="20995" spans="1:3">
      <c r="A20995" s="3">
        <v>42954.687499949097</v>
      </c>
      <c r="B20995" s="7">
        <v>-313.43059516694615</v>
      </c>
      <c r="C20995" s="5"/>
    </row>
    <row r="20996" spans="1:3">
      <c r="A20996" s="3">
        <v>42954.697916615762</v>
      </c>
      <c r="B20996" s="7">
        <v>-193.64411752416052</v>
      </c>
      <c r="C20996" s="5"/>
    </row>
    <row r="20997" spans="1:3">
      <c r="A20997" s="3">
        <v>42954.708333282426</v>
      </c>
      <c r="B20997" s="7">
        <v>2.1839693573111258</v>
      </c>
      <c r="C20997" s="5"/>
    </row>
    <row r="20998" spans="1:3">
      <c r="A20998" s="3">
        <v>42954.71874994909</v>
      </c>
      <c r="B20998" s="7">
        <v>185.4403023980575</v>
      </c>
      <c r="C20998" s="5"/>
    </row>
    <row r="20999" spans="1:3">
      <c r="A20999" s="3">
        <v>42954.729166615754</v>
      </c>
      <c r="B20999" s="7">
        <v>376.46578897410348</v>
      </c>
      <c r="C20999" s="5"/>
    </row>
    <row r="21000" spans="1:3">
      <c r="A21000" s="3">
        <v>42954.739583282419</v>
      </c>
      <c r="B21000" s="7">
        <v>484.86482517528594</v>
      </c>
      <c r="C21000" s="5"/>
    </row>
    <row r="21001" spans="1:3">
      <c r="A21001" s="3">
        <v>42954.749999949083</v>
      </c>
      <c r="B21001" s="7">
        <v>635.88492606368766</v>
      </c>
      <c r="C21001" s="5"/>
    </row>
    <row r="21002" spans="1:3">
      <c r="A21002" s="3">
        <v>42954.760416615747</v>
      </c>
      <c r="B21002" s="7">
        <v>768.8272673439966</v>
      </c>
      <c r="C21002" s="5"/>
    </row>
    <row r="21003" spans="1:3">
      <c r="A21003" s="3">
        <v>42954.770833282411</v>
      </c>
      <c r="B21003" s="7">
        <v>860.8677812927649</v>
      </c>
      <c r="C21003" s="5"/>
    </row>
    <row r="21004" spans="1:3">
      <c r="A21004" s="3">
        <v>42954.781249949076</v>
      </c>
      <c r="B21004" s="7">
        <v>1036.2306487808889</v>
      </c>
      <c r="C21004" s="5"/>
    </row>
    <row r="21005" spans="1:3">
      <c r="A21005" s="3">
        <v>42954.79166661574</v>
      </c>
      <c r="B21005" s="7">
        <v>1137.022576114985</v>
      </c>
      <c r="C21005" s="5"/>
    </row>
    <row r="21006" spans="1:3">
      <c r="A21006" s="3">
        <v>42954.802083282404</v>
      </c>
      <c r="B21006" s="7">
        <v>1266.0469638833501</v>
      </c>
      <c r="C21006" s="5"/>
    </row>
    <row r="21007" spans="1:3">
      <c r="A21007" s="3">
        <v>42954.812499949068</v>
      </c>
      <c r="B21007" s="7">
        <v>1229.1626910594455</v>
      </c>
      <c r="C21007" s="5"/>
    </row>
    <row r="21008" spans="1:3">
      <c r="A21008" s="3">
        <v>42954.822916615733</v>
      </c>
      <c r="B21008" s="7">
        <v>1326.1069812519927</v>
      </c>
      <c r="C21008" s="5"/>
    </row>
    <row r="21009" spans="1:3">
      <c r="A21009" s="3">
        <v>42954.833333282397</v>
      </c>
      <c r="B21009" s="7">
        <v>1342.4879073308032</v>
      </c>
      <c r="C21009" s="5"/>
    </row>
    <row r="21010" spans="1:3">
      <c r="A21010" s="3">
        <v>42954.843749949061</v>
      </c>
      <c r="B21010" s="7">
        <v>1399.6479853399685</v>
      </c>
      <c r="C21010" s="5"/>
    </row>
    <row r="21011" spans="1:3">
      <c r="A21011" s="3">
        <v>42954.854166615725</v>
      </c>
      <c r="B21011" s="7">
        <v>1357.7764099013293</v>
      </c>
      <c r="C21011" s="5"/>
    </row>
    <row r="21012" spans="1:3">
      <c r="A21012" s="3">
        <v>42954.86458328239</v>
      </c>
      <c r="B21012" s="7">
        <v>1369.0427425135001</v>
      </c>
      <c r="C21012" s="5"/>
    </row>
    <row r="21013" spans="1:3">
      <c r="A21013" s="3">
        <v>42954.874999949054</v>
      </c>
      <c r="B21013" s="7">
        <v>1443.1970457548009</v>
      </c>
      <c r="C21013" s="5"/>
    </row>
    <row r="21014" spans="1:3">
      <c r="A21014" s="3">
        <v>42954.885416615718</v>
      </c>
      <c r="B21014" s="7">
        <v>1472.2473316977052</v>
      </c>
      <c r="C21014" s="5"/>
    </row>
    <row r="21015" spans="1:3">
      <c r="A21015" s="3">
        <v>42954.895833282382</v>
      </c>
      <c r="B21015" s="7">
        <v>1436.3032513441362</v>
      </c>
      <c r="C21015" s="5"/>
    </row>
    <row r="21016" spans="1:3">
      <c r="A21016" s="3">
        <v>42954.906249949046</v>
      </c>
      <c r="B21016" s="7">
        <v>1397.3659064245417</v>
      </c>
      <c r="C21016" s="5"/>
    </row>
    <row r="21017" spans="1:3">
      <c r="A21017" s="3">
        <v>42954.916666615711</v>
      </c>
      <c r="B21017" s="7">
        <v>1485.3073530573458</v>
      </c>
      <c r="C21017" s="5"/>
    </row>
    <row r="21018" spans="1:3">
      <c r="A21018" s="3">
        <v>42954.927083282375</v>
      </c>
      <c r="B21018" s="7">
        <v>1429.7076363430203</v>
      </c>
      <c r="C21018" s="5"/>
    </row>
    <row r="21019" spans="1:3">
      <c r="A21019" s="3">
        <v>42954.937499949039</v>
      </c>
      <c r="B21019" s="7">
        <v>1317.8681966198556</v>
      </c>
      <c r="C21019" s="5"/>
    </row>
    <row r="21020" spans="1:3">
      <c r="A21020" s="3">
        <v>42954.947916615703</v>
      </c>
      <c r="B21020" s="7">
        <v>1234.763856618199</v>
      </c>
      <c r="C21020" s="5"/>
    </row>
    <row r="21021" spans="1:3">
      <c r="A21021" s="3">
        <v>42954.958333282368</v>
      </c>
      <c r="B21021" s="7">
        <v>1160.362195468063</v>
      </c>
      <c r="C21021" s="5"/>
    </row>
    <row r="21022" spans="1:3">
      <c r="A21022" s="3">
        <v>42954.968749949032</v>
      </c>
      <c r="B21022" s="7">
        <v>1100.7479063835153</v>
      </c>
      <c r="C21022" s="5"/>
    </row>
    <row r="21023" spans="1:3">
      <c r="A21023" s="3">
        <v>42954.979166615696</v>
      </c>
      <c r="B21023" s="7">
        <v>1028.0601719176652</v>
      </c>
      <c r="C21023" s="5"/>
    </row>
    <row r="21024" spans="1:3">
      <c r="A21024" s="3">
        <v>42954.98958328236</v>
      </c>
      <c r="B21024" s="7">
        <v>980.14764409705117</v>
      </c>
      <c r="C21024" s="5"/>
    </row>
    <row r="21025" spans="1:3">
      <c r="A21025" s="3">
        <v>42954.999999949025</v>
      </c>
      <c r="B21025" s="7">
        <v>968.57008819880377</v>
      </c>
      <c r="C21025" s="5"/>
    </row>
    <row r="21026" spans="1:3">
      <c r="A21026" s="3">
        <v>42955.010416615689</v>
      </c>
      <c r="B21026" s="7">
        <v>942.29098874972135</v>
      </c>
      <c r="C21026" s="5"/>
    </row>
    <row r="21027" spans="1:3">
      <c r="A21027" s="3">
        <v>42955.020833282353</v>
      </c>
      <c r="B21027" s="7">
        <v>922.63843674535258</v>
      </c>
      <c r="C21027" s="5"/>
    </row>
    <row r="21028" spans="1:3">
      <c r="A21028" s="3">
        <v>42955.031249949017</v>
      </c>
      <c r="B21028" s="7">
        <v>895.87526889723938</v>
      </c>
      <c r="C21028" s="5"/>
    </row>
    <row r="21029" spans="1:3">
      <c r="A21029" s="3">
        <v>42955.041666615682</v>
      </c>
      <c r="B21029" s="7">
        <v>850.00703722506773</v>
      </c>
      <c r="C21029" s="5"/>
    </row>
    <row r="21030" spans="1:3">
      <c r="A21030" s="3">
        <v>42955.052083282346</v>
      </c>
      <c r="B21030" s="7">
        <v>772.35172949251023</v>
      </c>
      <c r="C21030" s="5"/>
    </row>
    <row r="21031" spans="1:3">
      <c r="A21031" s="3">
        <v>42955.06249994901</v>
      </c>
      <c r="B21031" s="7">
        <v>750.32974003225718</v>
      </c>
      <c r="C21031" s="5"/>
    </row>
    <row r="21032" spans="1:3">
      <c r="A21032" s="3">
        <v>42955.072916615674</v>
      </c>
      <c r="B21032" s="7">
        <v>757.21172385468856</v>
      </c>
      <c r="C21032" s="5"/>
    </row>
    <row r="21033" spans="1:3">
      <c r="A21033" s="3">
        <v>42955.083333282339</v>
      </c>
      <c r="B21033" s="7">
        <v>720.875208235478</v>
      </c>
      <c r="C21033" s="5"/>
    </row>
    <row r="21034" spans="1:3">
      <c r="A21034" s="3">
        <v>42955.093749949003</v>
      </c>
      <c r="B21034" s="7">
        <v>726.3245808067644</v>
      </c>
      <c r="C21034" s="5"/>
    </row>
    <row r="21035" spans="1:3">
      <c r="A21035" s="3">
        <v>42955.104166615667</v>
      </c>
      <c r="B21035" s="7">
        <v>717.09674383897698</v>
      </c>
      <c r="C21035" s="5"/>
    </row>
    <row r="21036" spans="1:3">
      <c r="A21036" s="3">
        <v>42955.114583282331</v>
      </c>
      <c r="B21036" s="7">
        <v>719.55712521458963</v>
      </c>
      <c r="C21036" s="5"/>
    </row>
    <row r="21037" spans="1:3">
      <c r="A21037" s="3">
        <v>42955.124999948996</v>
      </c>
      <c r="B21037" s="7">
        <v>701.11362609528055</v>
      </c>
      <c r="C21037" s="5"/>
    </row>
    <row r="21038" spans="1:3">
      <c r="A21038" s="3">
        <v>42955.13541661566</v>
      </c>
      <c r="B21038" s="7">
        <v>704.51321359585188</v>
      </c>
      <c r="C21038" s="5"/>
    </row>
    <row r="21039" spans="1:3">
      <c r="A21039" s="3">
        <v>42955.145833282324</v>
      </c>
      <c r="B21039" s="7">
        <v>714.07702271954884</v>
      </c>
      <c r="C21039" s="5"/>
    </row>
    <row r="21040" spans="1:3">
      <c r="A21040" s="3">
        <v>42955.156249948988</v>
      </c>
      <c r="B21040" s="7">
        <v>710.82119545825117</v>
      </c>
      <c r="C21040" s="5"/>
    </row>
    <row r="21041" spans="1:3">
      <c r="A21041" s="3">
        <v>42955.166666615653</v>
      </c>
      <c r="B21041" s="7">
        <v>733.12854416365246</v>
      </c>
      <c r="C21041" s="5"/>
    </row>
    <row r="21042" spans="1:3">
      <c r="A21042" s="3">
        <v>42955.177083282317</v>
      </c>
      <c r="B21042" s="7">
        <v>747.52904033273353</v>
      </c>
      <c r="C21042" s="5"/>
    </row>
    <row r="21043" spans="1:3">
      <c r="A21043" s="3">
        <v>42955.187499948981</v>
      </c>
      <c r="B21043" s="7">
        <v>899.25295789968231</v>
      </c>
      <c r="C21043" s="5"/>
    </row>
    <row r="21044" spans="1:3">
      <c r="A21044" s="3">
        <v>42955.197916615645</v>
      </c>
      <c r="B21044" s="7">
        <v>931.75364929199486</v>
      </c>
      <c r="C21044" s="5"/>
    </row>
    <row r="21045" spans="1:3">
      <c r="A21045" s="3">
        <v>42955.208333282309</v>
      </c>
      <c r="B21045" s="7">
        <v>1029.9963377750037</v>
      </c>
      <c r="C21045" s="5"/>
    </row>
    <row r="21046" spans="1:3">
      <c r="A21046" s="3">
        <v>42955.218749948974</v>
      </c>
      <c r="B21046" s="7">
        <v>1172.3183736595001</v>
      </c>
      <c r="C21046" s="5"/>
    </row>
    <row r="21047" spans="1:3">
      <c r="A21047" s="3">
        <v>42955.229166615638</v>
      </c>
      <c r="B21047" s="7">
        <v>1265.8300613024539</v>
      </c>
      <c r="C21047" s="5"/>
    </row>
    <row r="21048" spans="1:3">
      <c r="A21048" s="3">
        <v>42955.239583282302</v>
      </c>
      <c r="B21048" s="7">
        <v>1430.7126052469093</v>
      </c>
      <c r="C21048" s="5"/>
    </row>
    <row r="21049" spans="1:3">
      <c r="A21049" s="3">
        <v>42955.249999948966</v>
      </c>
      <c r="B21049" s="7">
        <v>1549.4237303287837</v>
      </c>
      <c r="C21049" s="5"/>
    </row>
    <row r="21050" spans="1:3">
      <c r="A21050" s="3">
        <v>42955.260416615631</v>
      </c>
      <c r="B21050" s="7">
        <v>1573.9821572018595</v>
      </c>
      <c r="C21050" s="5"/>
    </row>
    <row r="21051" spans="1:3">
      <c r="A21051" s="3">
        <v>42955.270833282295</v>
      </c>
      <c r="B21051" s="7">
        <v>1593.4205658777792</v>
      </c>
      <c r="C21051" s="5"/>
    </row>
    <row r="21052" spans="1:3">
      <c r="A21052" s="3">
        <v>42955.281249948959</v>
      </c>
      <c r="B21052" s="7">
        <v>1551.8769561362299</v>
      </c>
      <c r="C21052" s="5"/>
    </row>
    <row r="21053" spans="1:3">
      <c r="A21053" s="3">
        <v>42955.291666615623</v>
      </c>
      <c r="B21053" s="7">
        <v>1550.3997936528301</v>
      </c>
      <c r="C21053" s="5"/>
    </row>
    <row r="21054" spans="1:3">
      <c r="A21054" s="3">
        <v>42955.302083282288</v>
      </c>
      <c r="B21054" s="7">
        <v>1559.0394899246182</v>
      </c>
      <c r="C21054" s="5"/>
    </row>
    <row r="21055" spans="1:3">
      <c r="A21055" s="3">
        <v>42955.312499948952</v>
      </c>
      <c r="B21055" s="7">
        <v>1592.2063280693374</v>
      </c>
      <c r="C21055" s="5"/>
    </row>
    <row r="21056" spans="1:3">
      <c r="A21056" s="3">
        <v>42955.322916615616</v>
      </c>
      <c r="B21056" s="7">
        <v>1374.0994606575764</v>
      </c>
      <c r="C21056" s="5"/>
    </row>
    <row r="21057" spans="1:3">
      <c r="A21057" s="3">
        <v>42955.33333328228</v>
      </c>
      <c r="B21057" s="7">
        <v>1285.5787759177013</v>
      </c>
      <c r="C21057" s="5"/>
    </row>
    <row r="21058" spans="1:3">
      <c r="A21058" s="3">
        <v>42955.343749948945</v>
      </c>
      <c r="B21058" s="7">
        <v>1132.6967797381653</v>
      </c>
      <c r="C21058" s="5"/>
    </row>
    <row r="21059" spans="1:3">
      <c r="A21059" s="3">
        <v>42955.354166615609</v>
      </c>
      <c r="B21059" s="7">
        <v>1191.5943472732417</v>
      </c>
      <c r="C21059" s="5"/>
    </row>
    <row r="21060" spans="1:3">
      <c r="A21060" s="3">
        <v>42955.364583282273</v>
      </c>
      <c r="B21060" s="7">
        <v>1214.7299197869188</v>
      </c>
      <c r="C21060" s="5"/>
    </row>
    <row r="21061" spans="1:3">
      <c r="A21061" s="3">
        <v>42955.374999948937</v>
      </c>
      <c r="B21061" s="7">
        <v>918.96516261530849</v>
      </c>
      <c r="C21061" s="5"/>
    </row>
    <row r="21062" spans="1:3">
      <c r="A21062" s="3">
        <v>42955.385416615602</v>
      </c>
      <c r="B21062" s="7">
        <v>1075.916027432522</v>
      </c>
      <c r="C21062" s="5"/>
    </row>
    <row r="21063" spans="1:3">
      <c r="A21063" s="3">
        <v>42955.395833282266</v>
      </c>
      <c r="B21063" s="7">
        <v>1094.7405828083547</v>
      </c>
      <c r="C21063" s="5"/>
    </row>
    <row r="21064" spans="1:3">
      <c r="A21064" s="3">
        <v>42955.40624994893</v>
      </c>
      <c r="B21064" s="7">
        <v>533.30843296995545</v>
      </c>
      <c r="C21064" s="5"/>
    </row>
    <row r="21065" spans="1:3">
      <c r="A21065" s="3">
        <v>42955.416666615594</v>
      </c>
      <c r="B21065" s="7">
        <v>975.54609945211746</v>
      </c>
      <c r="C21065" s="5"/>
    </row>
    <row r="21066" spans="1:3">
      <c r="A21066" s="3">
        <v>42955.427083282259</v>
      </c>
      <c r="B21066" s="7">
        <v>524.54639775672308</v>
      </c>
      <c r="C21066" s="5"/>
    </row>
    <row r="21067" spans="1:3">
      <c r="A21067" s="3">
        <v>42955.437499948923</v>
      </c>
      <c r="B21067" s="7">
        <v>1194.5850681323177</v>
      </c>
      <c r="C21067" s="5"/>
    </row>
    <row r="21068" spans="1:3">
      <c r="A21068" s="3">
        <v>42955.447916615587</v>
      </c>
      <c r="B21068" s="7">
        <v>894.3602485093154</v>
      </c>
      <c r="C21068" s="5"/>
    </row>
    <row r="21069" spans="1:3">
      <c r="A21069" s="3">
        <v>42955.458333282251</v>
      </c>
      <c r="B21069" s="7">
        <v>309.25504308460296</v>
      </c>
      <c r="C21069" s="5"/>
    </row>
    <row r="21070" spans="1:3">
      <c r="A21070" s="3">
        <v>42955.468749948916</v>
      </c>
      <c r="B21070" s="7">
        <v>72.703755009452934</v>
      </c>
      <c r="C21070" s="5"/>
    </row>
    <row r="21071" spans="1:3">
      <c r="A21071" s="3">
        <v>42955.47916661558</v>
      </c>
      <c r="B21071" s="7">
        <v>50.974438577183108</v>
      </c>
      <c r="C21071" s="5"/>
    </row>
    <row r="21072" spans="1:3">
      <c r="A21072" s="3">
        <v>42955.489583282244</v>
      </c>
      <c r="B21072" s="7">
        <v>53.895660485358341</v>
      </c>
      <c r="C21072" s="5"/>
    </row>
    <row r="21073" spans="1:3">
      <c r="A21073" s="3">
        <v>42955.499999948908</v>
      </c>
      <c r="B21073" s="7">
        <v>-37.412101839753802</v>
      </c>
      <c r="C21073" s="5"/>
    </row>
    <row r="21074" spans="1:3">
      <c r="A21074" s="3">
        <v>42955.510416615572</v>
      </c>
      <c r="B21074" s="7">
        <v>-159.58962707105292</v>
      </c>
      <c r="C21074" s="5"/>
    </row>
    <row r="21075" spans="1:3">
      <c r="A21075" s="3">
        <v>42955.520833282237</v>
      </c>
      <c r="B21075" s="7">
        <v>-277.16128100605488</v>
      </c>
      <c r="C21075" s="5"/>
    </row>
    <row r="21076" spans="1:3">
      <c r="A21076" s="3">
        <v>42955.531249948901</v>
      </c>
      <c r="B21076" s="7">
        <v>-299.72798143665733</v>
      </c>
      <c r="C21076" s="5"/>
    </row>
    <row r="21077" spans="1:3">
      <c r="A21077" s="3">
        <v>42955.541666615565</v>
      </c>
      <c r="B21077" s="7">
        <v>-486.51995627579106</v>
      </c>
      <c r="C21077" s="5"/>
    </row>
    <row r="21078" spans="1:3">
      <c r="A21078" s="3">
        <v>42955.552083282229</v>
      </c>
      <c r="B21078" s="7">
        <v>-382.83189088729284</v>
      </c>
      <c r="C21078" s="5"/>
    </row>
    <row r="21079" spans="1:3">
      <c r="A21079" s="3">
        <v>42955.562499948894</v>
      </c>
      <c r="B21079" s="7">
        <v>-518.16366804807637</v>
      </c>
      <c r="C21079" s="5"/>
    </row>
    <row r="21080" spans="1:3">
      <c r="A21080" s="3">
        <v>42955.572916615558</v>
      </c>
      <c r="B21080" s="7">
        <v>-586.3161496143324</v>
      </c>
      <c r="C21080" s="5"/>
    </row>
    <row r="21081" spans="1:3">
      <c r="A21081" s="3">
        <v>42955.583333282222</v>
      </c>
      <c r="B21081" s="7">
        <v>-138.69454173427113</v>
      </c>
      <c r="C21081" s="5"/>
    </row>
    <row r="21082" spans="1:3">
      <c r="A21082" s="3">
        <v>42955.593749948886</v>
      </c>
      <c r="B21082" s="7">
        <v>-350.14074812134425</v>
      </c>
      <c r="C21082" s="5"/>
    </row>
    <row r="21083" spans="1:3">
      <c r="A21083" s="3">
        <v>42955.604166615551</v>
      </c>
      <c r="B21083" s="7">
        <v>-414.03891960440234</v>
      </c>
      <c r="C21083" s="5"/>
    </row>
    <row r="21084" spans="1:3">
      <c r="A21084" s="3">
        <v>42955.614583282215</v>
      </c>
      <c r="B21084" s="7">
        <v>-757.53860488206055</v>
      </c>
      <c r="C21084" s="5"/>
    </row>
    <row r="21085" spans="1:3">
      <c r="A21085" s="3">
        <v>42955.624999948879</v>
      </c>
      <c r="B21085" s="7">
        <v>-708.1271753625083</v>
      </c>
      <c r="C21085" s="5"/>
    </row>
    <row r="21086" spans="1:3">
      <c r="A21086" s="3">
        <v>42955.635416615543</v>
      </c>
      <c r="B21086" s="7">
        <v>-618.94588048828837</v>
      </c>
      <c r="C21086" s="5"/>
    </row>
    <row r="21087" spans="1:3">
      <c r="A21087" s="3">
        <v>42955.645833282208</v>
      </c>
      <c r="B21087" s="7">
        <v>-417.35856632370229</v>
      </c>
      <c r="C21087" s="5"/>
    </row>
    <row r="21088" spans="1:3">
      <c r="A21088" s="3">
        <v>42955.656249948872</v>
      </c>
      <c r="B21088" s="7">
        <v>652.25748942609209</v>
      </c>
      <c r="C21088" s="5"/>
    </row>
    <row r="21089" spans="1:3">
      <c r="A21089" s="3">
        <v>42955.666666615536</v>
      </c>
      <c r="B21089" s="7">
        <v>-66.429702525539255</v>
      </c>
      <c r="C21089" s="5"/>
    </row>
    <row r="21090" spans="1:3">
      <c r="A21090" s="3">
        <v>42955.6770832822</v>
      </c>
      <c r="B21090" s="7">
        <v>316.84523119111248</v>
      </c>
      <c r="C21090" s="5"/>
    </row>
    <row r="21091" spans="1:3">
      <c r="A21091" s="3">
        <v>42955.687499948865</v>
      </c>
      <c r="B21091" s="7">
        <v>717.2186990140882</v>
      </c>
      <c r="C21091" s="5"/>
    </row>
    <row r="21092" spans="1:3">
      <c r="A21092" s="3">
        <v>42955.697916615529</v>
      </c>
      <c r="B21092" s="7">
        <v>778.37674583466321</v>
      </c>
      <c r="C21092" s="5"/>
    </row>
    <row r="21093" spans="1:3">
      <c r="A21093" s="3">
        <v>42955.708333282193</v>
      </c>
      <c r="B21093" s="7">
        <v>789.64320705492332</v>
      </c>
      <c r="C21093" s="5"/>
    </row>
    <row r="21094" spans="1:3">
      <c r="A21094" s="3">
        <v>42955.718749948857</v>
      </c>
      <c r="B21094" s="7">
        <v>1000.5049885984303</v>
      </c>
      <c r="C21094" s="5"/>
    </row>
    <row r="21095" spans="1:3">
      <c r="A21095" s="3">
        <v>42955.729166615522</v>
      </c>
      <c r="B21095" s="7">
        <v>1353.2938090922128</v>
      </c>
      <c r="C21095" s="5"/>
    </row>
    <row r="21096" spans="1:3">
      <c r="A21096" s="3">
        <v>42955.739583282186</v>
      </c>
      <c r="B21096" s="7">
        <v>1488.0580553292264</v>
      </c>
      <c r="C21096" s="5"/>
    </row>
    <row r="21097" spans="1:3">
      <c r="A21097" s="3">
        <v>42955.74999994885</v>
      </c>
      <c r="B21097" s="7">
        <v>1473.1216321240088</v>
      </c>
      <c r="C21097" s="5"/>
    </row>
    <row r="21098" spans="1:3">
      <c r="A21098" s="3">
        <v>42955.760416615514</v>
      </c>
      <c r="B21098" s="7">
        <v>1499.3170416055027</v>
      </c>
      <c r="C21098" s="5"/>
    </row>
    <row r="21099" spans="1:3">
      <c r="A21099" s="3">
        <v>42955.770833282179</v>
      </c>
      <c r="B21099" s="7">
        <v>1576.3952030733658</v>
      </c>
      <c r="C21099" s="5"/>
    </row>
    <row r="21100" spans="1:3">
      <c r="A21100" s="3">
        <v>42955.781249948843</v>
      </c>
      <c r="B21100" s="7">
        <v>1678.2326803840533</v>
      </c>
      <c r="C21100" s="5"/>
    </row>
    <row r="21101" spans="1:3">
      <c r="A21101" s="3">
        <v>42955.791666615507</v>
      </c>
      <c r="B21101" s="7">
        <v>1648.9694611487448</v>
      </c>
      <c r="C21101" s="5"/>
    </row>
    <row r="21102" spans="1:3">
      <c r="A21102" s="3">
        <v>42955.802083282171</v>
      </c>
      <c r="B21102" s="7">
        <v>1609.1646143667233</v>
      </c>
      <c r="C21102" s="5"/>
    </row>
    <row r="21103" spans="1:3">
      <c r="A21103" s="3">
        <v>42955.812499948835</v>
      </c>
      <c r="B21103" s="7">
        <v>1585.9658834819595</v>
      </c>
      <c r="C21103" s="5"/>
    </row>
    <row r="21104" spans="1:3">
      <c r="A21104" s="3">
        <v>42955.8229166155</v>
      </c>
      <c r="B21104" s="7">
        <v>1505.8621692889549</v>
      </c>
      <c r="C21104" s="5"/>
    </row>
    <row r="21105" spans="1:3">
      <c r="A21105" s="3">
        <v>42955.833333282164</v>
      </c>
      <c r="B21105" s="7">
        <v>1491.5502331158107</v>
      </c>
      <c r="C21105" s="5"/>
    </row>
    <row r="21106" spans="1:3">
      <c r="A21106" s="3">
        <v>42955.843749948828</v>
      </c>
      <c r="B21106" s="7">
        <v>1386.9256804596623</v>
      </c>
      <c r="C21106" s="5"/>
    </row>
    <row r="21107" spans="1:3">
      <c r="A21107" s="3">
        <v>42955.854166615492</v>
      </c>
      <c r="B21107" s="7">
        <v>1423.6589275058882</v>
      </c>
      <c r="C21107" s="5"/>
    </row>
    <row r="21108" spans="1:3">
      <c r="A21108" s="3">
        <v>42955.864583282157</v>
      </c>
      <c r="B21108" s="7">
        <v>1421.446209032385</v>
      </c>
      <c r="C21108" s="5"/>
    </row>
    <row r="21109" spans="1:3">
      <c r="A21109" s="3">
        <v>42955.874999948821</v>
      </c>
      <c r="B21109" s="7">
        <v>1460.7012156401017</v>
      </c>
      <c r="C21109" s="5"/>
    </row>
    <row r="21110" spans="1:3">
      <c r="A21110" s="3">
        <v>42955.885416615485</v>
      </c>
      <c r="B21110" s="7">
        <v>1493.7690240331201</v>
      </c>
      <c r="C21110" s="5"/>
    </row>
    <row r="21111" spans="1:3">
      <c r="A21111" s="3">
        <v>42955.895833282149</v>
      </c>
      <c r="B21111" s="7">
        <v>1477.7942678840602</v>
      </c>
      <c r="C21111" s="5"/>
    </row>
    <row r="21112" spans="1:3">
      <c r="A21112" s="3">
        <v>42955.906249948814</v>
      </c>
      <c r="B21112" s="7">
        <v>1425.533867029359</v>
      </c>
      <c r="C21112" s="5"/>
    </row>
    <row r="21113" spans="1:3">
      <c r="A21113" s="3">
        <v>42955.916666615478</v>
      </c>
      <c r="B21113" s="7">
        <v>1498.3612372269213</v>
      </c>
      <c r="C21113" s="5"/>
    </row>
    <row r="21114" spans="1:3">
      <c r="A21114" s="3">
        <v>42955.927083282142</v>
      </c>
      <c r="B21114" s="7">
        <v>1444.1864884589822</v>
      </c>
      <c r="C21114" s="5"/>
    </row>
    <row r="21115" spans="1:3">
      <c r="A21115" s="3">
        <v>42955.937499948806</v>
      </c>
      <c r="B21115" s="7">
        <v>1354.8494339302242</v>
      </c>
      <c r="C21115" s="5"/>
    </row>
    <row r="21116" spans="1:3">
      <c r="A21116" s="3">
        <v>42955.947916615471</v>
      </c>
      <c r="B21116" s="7">
        <v>1290.1172467295662</v>
      </c>
      <c r="C21116" s="5"/>
    </row>
    <row r="21117" spans="1:3">
      <c r="A21117" s="3">
        <v>42955.958333282135</v>
      </c>
      <c r="B21117" s="7">
        <v>1176.2762059435915</v>
      </c>
      <c r="C21117" s="5"/>
    </row>
    <row r="21118" spans="1:3">
      <c r="A21118" s="3">
        <v>42955.968749948799</v>
      </c>
      <c r="B21118" s="7">
        <v>1119.1982573312528</v>
      </c>
      <c r="C21118" s="5"/>
    </row>
    <row r="21119" spans="1:3">
      <c r="A21119" s="3">
        <v>42955.979166615463</v>
      </c>
      <c r="B21119" s="7">
        <v>1044.6214984504338</v>
      </c>
      <c r="C21119" s="5"/>
    </row>
    <row r="21120" spans="1:3">
      <c r="A21120" s="3">
        <v>42955.989583282128</v>
      </c>
      <c r="B21120" s="7">
        <v>989.52227332706525</v>
      </c>
      <c r="C21120" s="5"/>
    </row>
    <row r="21121" spans="1:3">
      <c r="A21121" s="3">
        <v>42955.999999948792</v>
      </c>
      <c r="B21121" s="7">
        <v>948.48006659274756</v>
      </c>
      <c r="C21121" s="5"/>
    </row>
    <row r="21122" spans="1:3">
      <c r="A21122" s="3">
        <v>42956.010416615456</v>
      </c>
      <c r="B21122" s="7">
        <v>934.41249925385171</v>
      </c>
      <c r="C21122" s="5"/>
    </row>
    <row r="21123" spans="1:3">
      <c r="A21123" s="3">
        <v>42956.02083328212</v>
      </c>
      <c r="B21123" s="7">
        <v>924.0332855365325</v>
      </c>
      <c r="C21123" s="5"/>
    </row>
    <row r="21124" spans="1:3">
      <c r="A21124" s="3">
        <v>42956.031249948785</v>
      </c>
      <c r="B21124" s="7">
        <v>897.53726139385719</v>
      </c>
      <c r="C21124" s="5"/>
    </row>
    <row r="21125" spans="1:3">
      <c r="A21125" s="3">
        <v>42956.041666615449</v>
      </c>
      <c r="B21125" s="7">
        <v>879.26974644131496</v>
      </c>
      <c r="C21125" s="5"/>
    </row>
    <row r="21126" spans="1:3">
      <c r="A21126" s="3">
        <v>42956.052083282113</v>
      </c>
      <c r="B21126" s="7">
        <v>772.58408752046785</v>
      </c>
      <c r="C21126" s="5"/>
    </row>
    <row r="21127" spans="1:3">
      <c r="A21127" s="3">
        <v>42956.062499948777</v>
      </c>
      <c r="B21127" s="7">
        <v>751.04168808505347</v>
      </c>
      <c r="C21127" s="5"/>
    </row>
    <row r="21128" spans="1:3">
      <c r="A21128" s="3">
        <v>42956.072916615441</v>
      </c>
      <c r="B21128" s="7">
        <v>743.59236504277226</v>
      </c>
      <c r="C21128" s="5"/>
    </row>
    <row r="21129" spans="1:3">
      <c r="A21129" s="3">
        <v>42956.083333282106</v>
      </c>
      <c r="B21129" s="7">
        <v>768.67248560660846</v>
      </c>
      <c r="C21129" s="5"/>
    </row>
    <row r="21130" spans="1:3">
      <c r="A21130" s="3">
        <v>42956.09374994877</v>
      </c>
      <c r="B21130" s="7">
        <v>737.54234504101635</v>
      </c>
      <c r="C21130" s="5"/>
    </row>
    <row r="21131" spans="1:3">
      <c r="A21131" s="3">
        <v>42956.104166615434</v>
      </c>
      <c r="B21131" s="7">
        <v>738.09091160266428</v>
      </c>
      <c r="C21131" s="5"/>
    </row>
    <row r="21132" spans="1:3">
      <c r="A21132" s="3">
        <v>42956.114583282098</v>
      </c>
      <c r="B21132" s="7">
        <v>724.39976456501984</v>
      </c>
      <c r="C21132" s="5"/>
    </row>
    <row r="21133" spans="1:3">
      <c r="A21133" s="3">
        <v>42956.124999948763</v>
      </c>
      <c r="B21133" s="7">
        <v>721.42209297763452</v>
      </c>
      <c r="C21133" s="5"/>
    </row>
    <row r="21134" spans="1:3">
      <c r="A21134" s="3">
        <v>42956.135416615427</v>
      </c>
      <c r="B21134" s="7">
        <v>718.810394201338</v>
      </c>
      <c r="C21134" s="5"/>
    </row>
    <row r="21135" spans="1:3">
      <c r="A21135" s="3">
        <v>42956.145833282091</v>
      </c>
      <c r="B21135" s="7">
        <v>701.2404827759342</v>
      </c>
      <c r="C21135" s="5"/>
    </row>
    <row r="21136" spans="1:3">
      <c r="A21136" s="3">
        <v>42956.156249948755</v>
      </c>
      <c r="B21136" s="7">
        <v>705.842337407934</v>
      </c>
      <c r="C21136" s="5"/>
    </row>
    <row r="21137" spans="1:3">
      <c r="A21137" s="3">
        <v>42956.16666661542</v>
      </c>
      <c r="B21137" s="7">
        <v>728.48868658859033</v>
      </c>
      <c r="C21137" s="5"/>
    </row>
    <row r="21138" spans="1:3">
      <c r="A21138" s="3">
        <v>42956.177083282084</v>
      </c>
      <c r="B21138" s="7">
        <v>750.48234517362198</v>
      </c>
      <c r="C21138" s="5"/>
    </row>
    <row r="21139" spans="1:3">
      <c r="A21139" s="3">
        <v>42956.187499948748</v>
      </c>
      <c r="B21139" s="7">
        <v>900.35442365513643</v>
      </c>
      <c r="C21139" s="5"/>
    </row>
    <row r="21140" spans="1:3">
      <c r="A21140" s="3">
        <v>42956.197916615412</v>
      </c>
      <c r="B21140" s="7">
        <v>917.62131939082701</v>
      </c>
      <c r="C21140" s="5"/>
    </row>
    <row r="21141" spans="1:3">
      <c r="A21141" s="3">
        <v>42956.208333282077</v>
      </c>
      <c r="B21141" s="7">
        <v>1047.6484659946238</v>
      </c>
      <c r="C21141" s="5"/>
    </row>
    <row r="21142" spans="1:3">
      <c r="A21142" s="3">
        <v>42956.218749948741</v>
      </c>
      <c r="B21142" s="7">
        <v>1164.3238844342861</v>
      </c>
      <c r="C21142" s="5"/>
    </row>
    <row r="21143" spans="1:3">
      <c r="A21143" s="3">
        <v>42956.229166615405</v>
      </c>
      <c r="B21143" s="7">
        <v>1325.7966278951635</v>
      </c>
      <c r="C21143" s="5"/>
    </row>
    <row r="21144" spans="1:3">
      <c r="A21144" s="3">
        <v>42956.239583282069</v>
      </c>
      <c r="B21144" s="7">
        <v>1375.7009425227566</v>
      </c>
      <c r="C21144" s="5"/>
    </row>
    <row r="21145" spans="1:3">
      <c r="A21145" s="3">
        <v>42956.249999948734</v>
      </c>
      <c r="B21145" s="7">
        <v>1443.2495813561654</v>
      </c>
      <c r="C21145" s="5"/>
    </row>
    <row r="21146" spans="1:3">
      <c r="A21146" s="3">
        <v>42956.260416615398</v>
      </c>
      <c r="B21146" s="7">
        <v>1570.2829996446012</v>
      </c>
      <c r="C21146" s="5"/>
    </row>
    <row r="21147" spans="1:3">
      <c r="A21147" s="3">
        <v>42956.270833282062</v>
      </c>
      <c r="B21147" s="7">
        <v>1571.4919413272482</v>
      </c>
      <c r="C21147" s="5"/>
    </row>
    <row r="21148" spans="1:3">
      <c r="A21148" s="3">
        <v>42956.281249948726</v>
      </c>
      <c r="B21148" s="7">
        <v>1570.2942551544174</v>
      </c>
      <c r="C21148" s="5"/>
    </row>
    <row r="21149" spans="1:3">
      <c r="A21149" s="3">
        <v>42956.291666615391</v>
      </c>
      <c r="B21149" s="7">
        <v>1607.4007267545119</v>
      </c>
      <c r="C21149" s="5"/>
    </row>
    <row r="21150" spans="1:3">
      <c r="A21150" s="3">
        <v>42956.302083282055</v>
      </c>
      <c r="B21150" s="7">
        <v>1492.4041665910195</v>
      </c>
      <c r="C21150" s="5"/>
    </row>
    <row r="21151" spans="1:3">
      <c r="A21151" s="3">
        <v>42956.312499948719</v>
      </c>
      <c r="B21151" s="7">
        <v>1478.0519268752855</v>
      </c>
      <c r="C21151" s="5"/>
    </row>
    <row r="21152" spans="1:3">
      <c r="A21152" s="3">
        <v>42956.322916615383</v>
      </c>
      <c r="B21152" s="7">
        <v>1611.0729605870788</v>
      </c>
      <c r="C21152" s="5"/>
    </row>
    <row r="21153" spans="1:3">
      <c r="A21153" s="3">
        <v>42956.333333282048</v>
      </c>
      <c r="B21153" s="7">
        <v>1384.4108104501718</v>
      </c>
      <c r="C21153" s="5"/>
    </row>
    <row r="21154" spans="1:3">
      <c r="A21154" s="3">
        <v>42956.343749948712</v>
      </c>
      <c r="B21154" s="7">
        <v>1357.5263747492231</v>
      </c>
      <c r="C21154" s="5"/>
    </row>
    <row r="21155" spans="1:3">
      <c r="A21155" s="3">
        <v>42956.354166615376</v>
      </c>
      <c r="B21155" s="7">
        <v>1290.9832932015768</v>
      </c>
      <c r="C21155" s="5"/>
    </row>
    <row r="21156" spans="1:3">
      <c r="A21156" s="3">
        <v>42956.36458328204</v>
      </c>
      <c r="B21156" s="7">
        <v>1340.8917204803597</v>
      </c>
      <c r="C21156" s="5"/>
    </row>
    <row r="21157" spans="1:3">
      <c r="A21157" s="3">
        <v>42956.374999948704</v>
      </c>
      <c r="B21157" s="7">
        <v>1174.9107263236372</v>
      </c>
      <c r="C21157" s="5"/>
    </row>
    <row r="21158" spans="1:3">
      <c r="A21158" s="3">
        <v>42956.385416615369</v>
      </c>
      <c r="B21158" s="7">
        <v>887.65563320660499</v>
      </c>
      <c r="C21158" s="5"/>
    </row>
    <row r="21159" spans="1:3">
      <c r="A21159" s="3">
        <v>42956.395833282033</v>
      </c>
      <c r="B21159" s="7">
        <v>832.96091961328557</v>
      </c>
      <c r="C21159" s="5"/>
    </row>
    <row r="21160" spans="1:3">
      <c r="A21160" s="3">
        <v>42956.406249948697</v>
      </c>
      <c r="B21160" s="7">
        <v>679.45074740733105</v>
      </c>
      <c r="C21160" s="5"/>
    </row>
    <row r="21161" spans="1:3">
      <c r="A21161" s="3">
        <v>42956.416666615361</v>
      </c>
      <c r="B21161" s="7">
        <v>536.51434949705708</v>
      </c>
      <c r="C21161" s="5"/>
    </row>
    <row r="21162" spans="1:3">
      <c r="A21162" s="3">
        <v>42956.427083282026</v>
      </c>
      <c r="B21162" s="7">
        <v>500.31816395894424</v>
      </c>
      <c r="C21162" s="5"/>
    </row>
    <row r="21163" spans="1:3">
      <c r="A21163" s="3">
        <v>42956.43749994869</v>
      </c>
      <c r="B21163" s="7">
        <v>520.16847663788337</v>
      </c>
      <c r="C21163" s="5"/>
    </row>
    <row r="21164" spans="1:3">
      <c r="A21164" s="3">
        <v>42956.447916615354</v>
      </c>
      <c r="B21164" s="7">
        <v>418.99507692146528</v>
      </c>
      <c r="C21164" s="5"/>
    </row>
    <row r="21165" spans="1:3">
      <c r="A21165" s="3">
        <v>42956.458333282018</v>
      </c>
      <c r="B21165" s="7">
        <v>423.38126752185758</v>
      </c>
      <c r="C21165" s="5"/>
    </row>
    <row r="21166" spans="1:3">
      <c r="A21166" s="3">
        <v>42956.468749948683</v>
      </c>
      <c r="B21166" s="7">
        <v>200.17191252574699</v>
      </c>
      <c r="C21166" s="5"/>
    </row>
    <row r="21167" spans="1:3">
      <c r="A21167" s="3">
        <v>42956.479166615347</v>
      </c>
      <c r="B21167" s="7">
        <v>17.928595431832914</v>
      </c>
      <c r="C21167" s="5"/>
    </row>
    <row r="21168" spans="1:3">
      <c r="A21168" s="3">
        <v>42956.489583282011</v>
      </c>
      <c r="B21168" s="7">
        <v>-162.15733283253164</v>
      </c>
      <c r="C21168" s="5"/>
    </row>
    <row r="21169" spans="1:3">
      <c r="A21169" s="3">
        <v>42956.499999948675</v>
      </c>
      <c r="B21169" s="7">
        <v>-90.372094735380088</v>
      </c>
      <c r="C21169" s="5"/>
    </row>
    <row r="21170" spans="1:3">
      <c r="A21170" s="3">
        <v>42956.51041661534</v>
      </c>
      <c r="B21170" s="7">
        <v>-329.99280896535112</v>
      </c>
      <c r="C21170" s="5"/>
    </row>
    <row r="21171" spans="1:3">
      <c r="A21171" s="3">
        <v>42956.520833282004</v>
      </c>
      <c r="B21171" s="7">
        <v>-414.51045037890714</v>
      </c>
      <c r="C21171" s="5"/>
    </row>
    <row r="21172" spans="1:3">
      <c r="A21172" s="3">
        <v>42956.531249948668</v>
      </c>
      <c r="B21172" s="7">
        <v>-614.69429190733422</v>
      </c>
      <c r="C21172" s="5"/>
    </row>
    <row r="21173" spans="1:3">
      <c r="A21173" s="3">
        <v>42956.541666615332</v>
      </c>
      <c r="B21173" s="7">
        <v>-725.56883274462461</v>
      </c>
      <c r="C21173" s="5"/>
    </row>
    <row r="21174" spans="1:3">
      <c r="A21174" s="3">
        <v>42956.552083281997</v>
      </c>
      <c r="B21174" s="7">
        <v>-667.53824081568928</v>
      </c>
      <c r="C21174" s="5"/>
    </row>
    <row r="21175" spans="1:3">
      <c r="A21175" s="3">
        <v>42956.562499948661</v>
      </c>
      <c r="B21175" s="7">
        <v>-572.28113558693747</v>
      </c>
      <c r="C21175" s="5"/>
    </row>
    <row r="21176" spans="1:3">
      <c r="A21176" s="3">
        <v>42956.572916615325</v>
      </c>
      <c r="B21176" s="7">
        <v>-566.41200957668241</v>
      </c>
      <c r="C21176" s="5"/>
    </row>
    <row r="21177" spans="1:3">
      <c r="A21177" s="3">
        <v>42956.583333281989</v>
      </c>
      <c r="B21177" s="7">
        <v>-566.60467333731026</v>
      </c>
      <c r="C21177" s="5"/>
    </row>
    <row r="21178" spans="1:3">
      <c r="A21178" s="3">
        <v>42956.593749948654</v>
      </c>
      <c r="B21178" s="7">
        <v>-641.41592882309988</v>
      </c>
      <c r="C21178" s="5"/>
    </row>
    <row r="21179" spans="1:3">
      <c r="A21179" s="3">
        <v>42956.604166615318</v>
      </c>
      <c r="B21179" s="7">
        <v>-653.40419616573649</v>
      </c>
      <c r="C21179" s="5"/>
    </row>
    <row r="21180" spans="1:3">
      <c r="A21180" s="3">
        <v>42956.614583281982</v>
      </c>
      <c r="B21180" s="7">
        <v>-133.41649285674131</v>
      </c>
      <c r="C21180" s="5"/>
    </row>
    <row r="21181" spans="1:3">
      <c r="A21181" s="3">
        <v>42956.624999948646</v>
      </c>
      <c r="B21181" s="7">
        <v>758.5051156605964</v>
      </c>
      <c r="C21181" s="5"/>
    </row>
    <row r="21182" spans="1:3">
      <c r="A21182" s="3">
        <v>42956.635416615311</v>
      </c>
      <c r="B21182" s="7">
        <v>569.26824830894623</v>
      </c>
      <c r="C21182" s="5"/>
    </row>
    <row r="21183" spans="1:3">
      <c r="A21183" s="3">
        <v>42956.645833281975</v>
      </c>
      <c r="B21183" s="7">
        <v>763.50642433258224</v>
      </c>
      <c r="C21183" s="5"/>
    </row>
    <row r="21184" spans="1:3">
      <c r="A21184" s="3">
        <v>42956.656249948639</v>
      </c>
      <c r="B21184" s="7">
        <v>454.15382030325543</v>
      </c>
      <c r="C21184" s="5"/>
    </row>
    <row r="21185" spans="1:3">
      <c r="A21185" s="3">
        <v>42956.666666615303</v>
      </c>
      <c r="B21185" s="7">
        <v>903.86648662025402</v>
      </c>
      <c r="C21185" s="5"/>
    </row>
    <row r="21186" spans="1:3">
      <c r="A21186" s="3">
        <v>42956.677083281967</v>
      </c>
      <c r="B21186" s="7">
        <v>1219.8218606291252</v>
      </c>
      <c r="C21186" s="5"/>
    </row>
    <row r="21187" spans="1:3">
      <c r="A21187" s="3">
        <v>42956.687499948632</v>
      </c>
      <c r="B21187" s="7">
        <v>498.21794457118614</v>
      </c>
      <c r="C21187" s="5"/>
    </row>
    <row r="21188" spans="1:3">
      <c r="A21188" s="3">
        <v>42956.697916615296</v>
      </c>
      <c r="B21188" s="7">
        <v>465.35089554740944</v>
      </c>
      <c r="C21188" s="5"/>
    </row>
    <row r="21189" spans="1:3">
      <c r="A21189" s="3">
        <v>42956.70833328196</v>
      </c>
      <c r="B21189" s="7">
        <v>402.19165758746271</v>
      </c>
      <c r="C21189" s="5"/>
    </row>
    <row r="21190" spans="1:3">
      <c r="A21190" s="3">
        <v>42956.718749948624</v>
      </c>
      <c r="B21190" s="7">
        <v>481.301815469583</v>
      </c>
      <c r="C21190" s="5"/>
    </row>
    <row r="21191" spans="1:3">
      <c r="A21191" s="3">
        <v>42956.729166615289</v>
      </c>
      <c r="B21191" s="7">
        <v>686.64696374481468</v>
      </c>
      <c r="C21191" s="5"/>
    </row>
    <row r="21192" spans="1:3">
      <c r="A21192" s="3">
        <v>42956.739583281953</v>
      </c>
      <c r="B21192" s="7">
        <v>1395.6201371106629</v>
      </c>
      <c r="C21192" s="5"/>
    </row>
    <row r="21193" spans="1:3">
      <c r="A21193" s="3">
        <v>42956.749999948617</v>
      </c>
      <c r="B21193" s="7">
        <v>1435.3141016850111</v>
      </c>
      <c r="C21193" s="5"/>
    </row>
    <row r="21194" spans="1:3">
      <c r="A21194" s="3">
        <v>42956.760416615281</v>
      </c>
      <c r="B21194" s="7">
        <v>1447.3402092923525</v>
      </c>
      <c r="C21194" s="5"/>
    </row>
    <row r="21195" spans="1:3">
      <c r="A21195" s="3">
        <v>42956.770833281946</v>
      </c>
      <c r="B21195" s="7">
        <v>1605.9870728432365</v>
      </c>
      <c r="C21195" s="5"/>
    </row>
    <row r="21196" spans="1:3">
      <c r="A21196" s="3">
        <v>42956.78124994861</v>
      </c>
      <c r="B21196" s="7">
        <v>1722.1708428463496</v>
      </c>
      <c r="C21196" s="5"/>
    </row>
    <row r="21197" spans="1:3">
      <c r="A21197" s="3">
        <v>42956.791666615274</v>
      </c>
      <c r="B21197" s="7">
        <v>1657.2370280209534</v>
      </c>
      <c r="C21197" s="5"/>
    </row>
    <row r="21198" spans="1:3">
      <c r="A21198" s="3">
        <v>42956.802083281938</v>
      </c>
      <c r="B21198" s="7">
        <v>1753.8098842843333</v>
      </c>
      <c r="C21198" s="5"/>
    </row>
    <row r="21199" spans="1:3">
      <c r="A21199" s="3">
        <v>42956.812499948603</v>
      </c>
      <c r="B21199" s="7">
        <v>1763.2582693136656</v>
      </c>
      <c r="C21199" s="5"/>
    </row>
    <row r="21200" spans="1:3">
      <c r="A21200" s="3">
        <v>42956.822916615267</v>
      </c>
      <c r="B21200" s="7">
        <v>1810.7046039508018</v>
      </c>
      <c r="C21200" s="5"/>
    </row>
    <row r="21201" spans="1:3">
      <c r="A21201" s="3">
        <v>42956.833333281931</v>
      </c>
      <c r="B21201" s="7">
        <v>1811.6531643906128</v>
      </c>
      <c r="C21201" s="5"/>
    </row>
    <row r="21202" spans="1:3">
      <c r="A21202" s="3">
        <v>42956.843749948595</v>
      </c>
      <c r="B21202" s="7">
        <v>1737.7435609390861</v>
      </c>
      <c r="C21202" s="5"/>
    </row>
    <row r="21203" spans="1:3">
      <c r="A21203" s="3">
        <v>42956.85416661526</v>
      </c>
      <c r="B21203" s="7">
        <v>1656.1466026105204</v>
      </c>
      <c r="C21203" s="5"/>
    </row>
    <row r="21204" spans="1:3">
      <c r="A21204" s="3">
        <v>42956.864583281924</v>
      </c>
      <c r="B21204" s="7">
        <v>1545.2843293410911</v>
      </c>
      <c r="C21204" s="5"/>
    </row>
    <row r="21205" spans="1:3">
      <c r="A21205" s="3">
        <v>42956.874999948588</v>
      </c>
      <c r="B21205" s="7">
        <v>1518.3664711385607</v>
      </c>
      <c r="C21205" s="5"/>
    </row>
    <row r="21206" spans="1:3">
      <c r="A21206" s="3">
        <v>42956.885416615252</v>
      </c>
      <c r="B21206" s="7">
        <v>1521.9800392600048</v>
      </c>
      <c r="C21206" s="5"/>
    </row>
    <row r="21207" spans="1:3">
      <c r="A21207" s="3">
        <v>42956.895833281917</v>
      </c>
      <c r="B21207" s="7">
        <v>1455.3946719447565</v>
      </c>
      <c r="C21207" s="5"/>
    </row>
    <row r="21208" spans="1:3">
      <c r="A21208" s="3">
        <v>42956.906249948581</v>
      </c>
      <c r="B21208" s="7">
        <v>1426.3758074918262</v>
      </c>
      <c r="C21208" s="5"/>
    </row>
    <row r="21209" spans="1:3">
      <c r="A21209" s="3">
        <v>42956.916666615245</v>
      </c>
      <c r="B21209" s="7">
        <v>1472.1586598447579</v>
      </c>
      <c r="C21209" s="5"/>
    </row>
    <row r="21210" spans="1:3">
      <c r="A21210" s="3">
        <v>42956.927083281909</v>
      </c>
      <c r="B21210" s="7">
        <v>1428.7535890585455</v>
      </c>
      <c r="C21210" s="5"/>
    </row>
    <row r="21211" spans="1:3">
      <c r="A21211" s="3">
        <v>42956.937499948574</v>
      </c>
      <c r="B21211" s="7">
        <v>1319.6320009083236</v>
      </c>
      <c r="C21211" s="5"/>
    </row>
    <row r="21212" spans="1:3">
      <c r="A21212" s="3">
        <v>42956.947916615238</v>
      </c>
      <c r="B21212" s="7">
        <v>1241.7229445381922</v>
      </c>
      <c r="C21212" s="5"/>
    </row>
    <row r="21213" spans="1:3">
      <c r="A21213" s="3">
        <v>42956.958333281902</v>
      </c>
      <c r="B21213" s="7">
        <v>1170.9070051901863</v>
      </c>
      <c r="C21213" s="5"/>
    </row>
    <row r="21214" spans="1:3">
      <c r="A21214" s="3">
        <v>42956.968749948566</v>
      </c>
      <c r="B21214" s="7">
        <v>1126.614565738445</v>
      </c>
      <c r="C21214" s="5"/>
    </row>
    <row r="21215" spans="1:3">
      <c r="A21215" s="3">
        <v>42956.97916661523</v>
      </c>
      <c r="B21215" s="7">
        <v>1055.3442171195243</v>
      </c>
      <c r="C21215" s="5"/>
    </row>
    <row r="21216" spans="1:3">
      <c r="A21216" s="3">
        <v>42956.989583281895</v>
      </c>
      <c r="B21216" s="7">
        <v>1010.710812873986</v>
      </c>
      <c r="C21216" s="5"/>
    </row>
    <row r="21217" spans="1:3">
      <c r="A21217" s="3">
        <v>42956.999999948559</v>
      </c>
      <c r="B21217" s="7">
        <v>976.01762439251104</v>
      </c>
      <c r="C21217" s="5"/>
    </row>
    <row r="21218" spans="1:3">
      <c r="A21218" s="3">
        <v>42957.010416615223</v>
      </c>
      <c r="B21218" s="7">
        <v>945.15423775455474</v>
      </c>
      <c r="C21218" s="5"/>
    </row>
    <row r="21219" spans="1:3">
      <c r="A21219" s="3">
        <v>42957.020833281887</v>
      </c>
      <c r="B21219" s="7">
        <v>921.9750543325182</v>
      </c>
      <c r="C21219" s="5"/>
    </row>
    <row r="21220" spans="1:3">
      <c r="A21220" s="3">
        <v>42957.031249948552</v>
      </c>
      <c r="B21220" s="7">
        <v>910.06412468005328</v>
      </c>
      <c r="C21220" s="5"/>
    </row>
    <row r="21221" spans="1:3">
      <c r="A21221" s="3">
        <v>42957.041666615216</v>
      </c>
      <c r="B21221" s="7">
        <v>878.55987485371304</v>
      </c>
      <c r="C21221" s="5"/>
    </row>
    <row r="21222" spans="1:3">
      <c r="A21222" s="3">
        <v>42957.05208328188</v>
      </c>
      <c r="B21222" s="7">
        <v>807.7621789718055</v>
      </c>
      <c r="C21222" s="5"/>
    </row>
    <row r="21223" spans="1:3">
      <c r="A21223" s="3">
        <v>42957.062499948544</v>
      </c>
      <c r="B21223" s="7">
        <v>807.8775223913899</v>
      </c>
      <c r="C21223" s="5"/>
    </row>
    <row r="21224" spans="1:3">
      <c r="A21224" s="3">
        <v>42957.072916615209</v>
      </c>
      <c r="B21224" s="7">
        <v>788.81846554246385</v>
      </c>
      <c r="C21224" s="5"/>
    </row>
    <row r="21225" spans="1:3">
      <c r="A21225" s="3">
        <v>42957.083333281873</v>
      </c>
      <c r="B21225" s="7">
        <v>764.14165211869033</v>
      </c>
      <c r="C21225" s="5"/>
    </row>
    <row r="21226" spans="1:3">
      <c r="A21226" s="3">
        <v>42957.093749948537</v>
      </c>
      <c r="B21226" s="7">
        <v>778.46860329791639</v>
      </c>
      <c r="C21226" s="5"/>
    </row>
    <row r="21227" spans="1:3">
      <c r="A21227" s="3">
        <v>42957.104166615201</v>
      </c>
      <c r="B21227" s="7">
        <v>772.9602082809447</v>
      </c>
      <c r="C21227" s="5"/>
    </row>
    <row r="21228" spans="1:3">
      <c r="A21228" s="3">
        <v>42957.114583281866</v>
      </c>
      <c r="B21228" s="7">
        <v>741.9436114067156</v>
      </c>
      <c r="C21228" s="5"/>
    </row>
    <row r="21229" spans="1:3">
      <c r="A21229" s="3">
        <v>42957.12499994853</v>
      </c>
      <c r="B21229" s="7">
        <v>738.50156164300051</v>
      </c>
      <c r="C21229" s="5"/>
    </row>
    <row r="21230" spans="1:3">
      <c r="A21230" s="3">
        <v>42957.135416615194</v>
      </c>
      <c r="B21230" s="7">
        <v>726.74862864715772</v>
      </c>
      <c r="C21230" s="5"/>
    </row>
    <row r="21231" spans="1:3">
      <c r="A21231" s="3">
        <v>42957.145833281858</v>
      </c>
      <c r="B21231" s="7">
        <v>705.16355241790336</v>
      </c>
      <c r="C21231" s="5"/>
    </row>
    <row r="21232" spans="1:3">
      <c r="A21232" s="3">
        <v>42957.156249948523</v>
      </c>
      <c r="B21232" s="7">
        <v>712.84102639650746</v>
      </c>
      <c r="C21232" s="5"/>
    </row>
    <row r="21233" spans="1:3">
      <c r="A21233" s="3">
        <v>42957.166666615187</v>
      </c>
      <c r="B21233" s="7">
        <v>750.01561867585599</v>
      </c>
      <c r="C21233" s="5"/>
    </row>
    <row r="21234" spans="1:3">
      <c r="A21234" s="3">
        <v>42957.177083281851</v>
      </c>
      <c r="B21234" s="7">
        <v>765.7852262915909</v>
      </c>
      <c r="C21234" s="5"/>
    </row>
    <row r="21235" spans="1:3">
      <c r="A21235" s="3">
        <v>42957.187499948515</v>
      </c>
      <c r="B21235" s="7">
        <v>895.60512439535694</v>
      </c>
      <c r="C21235" s="5"/>
    </row>
    <row r="21236" spans="1:3">
      <c r="A21236" s="3">
        <v>42957.19791661518</v>
      </c>
      <c r="B21236" s="7">
        <v>943.35516596412128</v>
      </c>
      <c r="C21236" s="5"/>
    </row>
    <row r="21237" spans="1:3">
      <c r="A21237" s="3">
        <v>42957.208333281844</v>
      </c>
      <c r="B21237" s="7">
        <v>1056.5088815518232</v>
      </c>
      <c r="C21237" s="5"/>
    </row>
    <row r="21238" spans="1:3">
      <c r="A21238" s="3">
        <v>42957.218749948508</v>
      </c>
      <c r="B21238" s="7">
        <v>1212.9678261257607</v>
      </c>
      <c r="C21238" s="5"/>
    </row>
    <row r="21239" spans="1:3">
      <c r="A21239" s="3">
        <v>42957.229166615172</v>
      </c>
      <c r="B21239" s="7">
        <v>1349.2041875873015</v>
      </c>
      <c r="C21239" s="5"/>
    </row>
    <row r="21240" spans="1:3">
      <c r="A21240" s="3">
        <v>42957.239583281837</v>
      </c>
      <c r="B21240" s="7">
        <v>1445.9150136762464</v>
      </c>
      <c r="C21240" s="5"/>
    </row>
    <row r="21241" spans="1:3">
      <c r="A21241" s="3">
        <v>42957.249999948501</v>
      </c>
      <c r="B21241" s="7">
        <v>1604.0593511390587</v>
      </c>
      <c r="C21241" s="5"/>
    </row>
    <row r="21242" spans="1:3">
      <c r="A21242" s="3">
        <v>42957.260416615165</v>
      </c>
      <c r="B21242" s="7">
        <v>1678.4007847237149</v>
      </c>
      <c r="C21242" s="5"/>
    </row>
    <row r="21243" spans="1:3">
      <c r="A21243" s="3">
        <v>42957.270833281829</v>
      </c>
      <c r="B21243" s="7">
        <v>1743.165600247256</v>
      </c>
      <c r="C21243" s="5"/>
    </row>
    <row r="21244" spans="1:3">
      <c r="A21244" s="3">
        <v>42957.281249948493</v>
      </c>
      <c r="B21244" s="7">
        <v>1770.5240085670575</v>
      </c>
      <c r="C21244" s="5"/>
    </row>
    <row r="21245" spans="1:3">
      <c r="A21245" s="3">
        <v>42957.291666615158</v>
      </c>
      <c r="B21245" s="7">
        <v>1845.8599719237081</v>
      </c>
      <c r="C21245" s="5"/>
    </row>
    <row r="21246" spans="1:3">
      <c r="A21246" s="3">
        <v>42957.302083281822</v>
      </c>
      <c r="B21246" s="7">
        <v>1908.9495507401007</v>
      </c>
      <c r="C21246" s="5"/>
    </row>
    <row r="21247" spans="1:3">
      <c r="A21247" s="3">
        <v>42957.312499948486</v>
      </c>
      <c r="B21247" s="7">
        <v>1948.2675350513412</v>
      </c>
      <c r="C21247" s="5"/>
    </row>
    <row r="21248" spans="1:3">
      <c r="A21248" s="3">
        <v>42957.32291661515</v>
      </c>
      <c r="B21248" s="7">
        <v>2000.8560202639162</v>
      </c>
      <c r="C21248" s="5"/>
    </row>
    <row r="21249" spans="1:3">
      <c r="A21249" s="3">
        <v>42957.333333281815</v>
      </c>
      <c r="B21249" s="7">
        <v>2029.8254720621972</v>
      </c>
      <c r="C21249" s="5"/>
    </row>
    <row r="21250" spans="1:3">
      <c r="A21250" s="3">
        <v>42957.343749948479</v>
      </c>
      <c r="B21250" s="7">
        <v>2094.6501992501708</v>
      </c>
      <c r="C21250" s="5"/>
    </row>
    <row r="21251" spans="1:3">
      <c r="A21251" s="3">
        <v>42957.354166615143</v>
      </c>
      <c r="B21251" s="7">
        <v>2157.3821876321654</v>
      </c>
      <c r="C21251" s="5"/>
    </row>
    <row r="21252" spans="1:3">
      <c r="A21252" s="3">
        <v>42957.364583281807</v>
      </c>
      <c r="B21252" s="7">
        <v>2107.4871206556372</v>
      </c>
      <c r="C21252" s="5"/>
    </row>
    <row r="21253" spans="1:3">
      <c r="A21253" s="3">
        <v>42957.374999948472</v>
      </c>
      <c r="B21253" s="7">
        <v>2057.7166500506578</v>
      </c>
      <c r="C21253" s="5"/>
    </row>
    <row r="21254" spans="1:3">
      <c r="A21254" s="3">
        <v>42957.385416615136</v>
      </c>
      <c r="B21254" s="7">
        <v>2009.9138031147545</v>
      </c>
      <c r="C21254" s="5"/>
    </row>
    <row r="21255" spans="1:3">
      <c r="A21255" s="3">
        <v>42957.3958332818</v>
      </c>
      <c r="B21255" s="7">
        <v>1877.1613186540249</v>
      </c>
      <c r="C21255" s="5"/>
    </row>
    <row r="21256" spans="1:3">
      <c r="A21256" s="3">
        <v>42957.406249948464</v>
      </c>
      <c r="B21256" s="7">
        <v>1786.5182531177556</v>
      </c>
      <c r="C21256" s="5"/>
    </row>
    <row r="21257" spans="1:3">
      <c r="A21257" s="3">
        <v>42957.416666615129</v>
      </c>
      <c r="B21257" s="7">
        <v>1876.4108856608734</v>
      </c>
      <c r="C21257" s="5"/>
    </row>
    <row r="21258" spans="1:3">
      <c r="A21258" s="3">
        <v>42957.427083281793</v>
      </c>
      <c r="B21258" s="7">
        <v>1731.6648591866017</v>
      </c>
      <c r="C21258" s="5"/>
    </row>
    <row r="21259" spans="1:3">
      <c r="A21259" s="3">
        <v>42957.437499948457</v>
      </c>
      <c r="B21259" s="7">
        <v>1855.2784408707416</v>
      </c>
      <c r="C21259" s="5"/>
    </row>
    <row r="21260" spans="1:3">
      <c r="A21260" s="3">
        <v>42957.447916615121</v>
      </c>
      <c r="B21260" s="7">
        <v>1987.4681764286029</v>
      </c>
      <c r="C21260" s="5"/>
    </row>
    <row r="21261" spans="1:3">
      <c r="A21261" s="3">
        <v>42957.458333281786</v>
      </c>
      <c r="B21261" s="7">
        <v>2250.6618646499892</v>
      </c>
      <c r="C21261" s="5"/>
    </row>
    <row r="21262" spans="1:3">
      <c r="A21262" s="3">
        <v>42957.46874994845</v>
      </c>
      <c r="B21262" s="7">
        <v>2238.2348490171253</v>
      </c>
      <c r="C21262" s="5"/>
    </row>
    <row r="21263" spans="1:3">
      <c r="A21263" s="3">
        <v>42957.479166615114</v>
      </c>
      <c r="B21263" s="7">
        <v>2102.435467357418</v>
      </c>
      <c r="C21263" s="5"/>
    </row>
    <row r="21264" spans="1:3">
      <c r="A21264" s="3">
        <v>42957.489583281778</v>
      </c>
      <c r="B21264" s="7">
        <v>2122.7333639606823</v>
      </c>
      <c r="C21264" s="5"/>
    </row>
    <row r="21265" spans="1:3">
      <c r="A21265" s="3">
        <v>42957.499999948443</v>
      </c>
      <c r="B21265" s="7">
        <v>1907.2192038432013</v>
      </c>
      <c r="C21265" s="5"/>
    </row>
    <row r="21266" spans="1:3">
      <c r="A21266" s="3">
        <v>42957.510416615107</v>
      </c>
      <c r="B21266" s="7">
        <v>1666.9503227353293</v>
      </c>
      <c r="C21266" s="5"/>
    </row>
    <row r="21267" spans="1:3">
      <c r="A21267" s="3">
        <v>42957.520833281771</v>
      </c>
      <c r="B21267" s="7">
        <v>1625.6266051163966</v>
      </c>
      <c r="C21267" s="5"/>
    </row>
    <row r="21268" spans="1:3">
      <c r="A21268" s="3">
        <v>42957.531249948435</v>
      </c>
      <c r="B21268" s="7">
        <v>1539.6687650697711</v>
      </c>
      <c r="C21268" s="5"/>
    </row>
    <row r="21269" spans="1:3">
      <c r="A21269" s="3">
        <v>42957.5416666151</v>
      </c>
      <c r="B21269" s="7">
        <v>1367.8257894881424</v>
      </c>
      <c r="C21269" s="5"/>
    </row>
    <row r="21270" spans="1:3">
      <c r="A21270" s="3">
        <v>42957.552083281764</v>
      </c>
      <c r="B21270" s="7">
        <v>1213.2797580886586</v>
      </c>
      <c r="C21270" s="5"/>
    </row>
    <row r="21271" spans="1:3">
      <c r="A21271" s="3">
        <v>42957.562499948428</v>
      </c>
      <c r="B21271" s="7">
        <v>1185.2524801568552</v>
      </c>
      <c r="C21271" s="5"/>
    </row>
    <row r="21272" spans="1:3">
      <c r="A21272" s="3">
        <v>42957.572916615092</v>
      </c>
      <c r="B21272" s="7">
        <v>1253.1897761050898</v>
      </c>
      <c r="C21272" s="5"/>
    </row>
    <row r="21273" spans="1:3">
      <c r="A21273" s="3">
        <v>42957.583333281756</v>
      </c>
      <c r="B21273" s="7">
        <v>1079.8089260444456</v>
      </c>
      <c r="C21273" s="5"/>
    </row>
    <row r="21274" spans="1:3">
      <c r="A21274" s="3">
        <v>42957.593749948421</v>
      </c>
      <c r="B21274" s="7">
        <v>1173.3295018731083</v>
      </c>
      <c r="C21274" s="5"/>
    </row>
    <row r="21275" spans="1:3">
      <c r="A21275" s="3">
        <v>42957.604166615085</v>
      </c>
      <c r="B21275" s="7">
        <v>1366.8723225174083</v>
      </c>
      <c r="C21275" s="5"/>
    </row>
    <row r="21276" spans="1:3">
      <c r="A21276" s="3">
        <v>42957.614583281749</v>
      </c>
      <c r="B21276" s="7">
        <v>1481.5180440437082</v>
      </c>
      <c r="C21276" s="5"/>
    </row>
    <row r="21277" spans="1:3">
      <c r="A21277" s="3">
        <v>42957.624999948413</v>
      </c>
      <c r="B21277" s="7">
        <v>1458.5844828051124</v>
      </c>
      <c r="C21277" s="5"/>
    </row>
    <row r="21278" spans="1:3">
      <c r="A21278" s="3">
        <v>42957.635416615078</v>
      </c>
      <c r="B21278" s="7">
        <v>1326.8333146718642</v>
      </c>
      <c r="C21278" s="5"/>
    </row>
    <row r="21279" spans="1:3">
      <c r="A21279" s="3">
        <v>42957.645833281742</v>
      </c>
      <c r="B21279" s="7">
        <v>1013.2477114762095</v>
      </c>
      <c r="C21279" s="5"/>
    </row>
    <row r="21280" spans="1:3">
      <c r="A21280" s="3">
        <v>42957.656249948406</v>
      </c>
      <c r="B21280" s="7">
        <v>1174.7401013818387</v>
      </c>
      <c r="C21280" s="5"/>
    </row>
    <row r="21281" spans="1:3">
      <c r="A21281" s="3">
        <v>42957.66666661507</v>
      </c>
      <c r="B21281" s="7">
        <v>1470.3357990772934</v>
      </c>
      <c r="C21281" s="5"/>
    </row>
    <row r="21282" spans="1:3">
      <c r="A21282" s="3">
        <v>42957.677083281735</v>
      </c>
      <c r="B21282" s="7">
        <v>1432.1656221030858</v>
      </c>
      <c r="C21282" s="5"/>
    </row>
    <row r="21283" spans="1:3">
      <c r="A21283" s="3">
        <v>42957.687499948399</v>
      </c>
      <c r="B21283" s="7">
        <v>1587.7685899671283</v>
      </c>
      <c r="C21283" s="5"/>
    </row>
    <row r="21284" spans="1:3">
      <c r="A21284" s="3">
        <v>42957.697916615063</v>
      </c>
      <c r="B21284" s="7">
        <v>1840.9657648964651</v>
      </c>
      <c r="C21284" s="5"/>
    </row>
    <row r="21285" spans="1:3">
      <c r="A21285" s="3">
        <v>42957.708333281727</v>
      </c>
      <c r="B21285" s="7">
        <v>1935.8736680603663</v>
      </c>
      <c r="C21285" s="5"/>
    </row>
    <row r="21286" spans="1:3">
      <c r="A21286" s="3">
        <v>42957.718749948392</v>
      </c>
      <c r="B21286" s="7">
        <v>2006.5451139792224</v>
      </c>
      <c r="C21286" s="5"/>
    </row>
    <row r="21287" spans="1:3">
      <c r="A21287" s="3">
        <v>42957.729166615056</v>
      </c>
      <c r="B21287" s="7">
        <v>2084.8388944057201</v>
      </c>
      <c r="C21287" s="5"/>
    </row>
    <row r="21288" spans="1:3">
      <c r="A21288" s="3">
        <v>42957.73958328172</v>
      </c>
      <c r="B21288" s="7">
        <v>2105.7869196066836</v>
      </c>
      <c r="C21288" s="5"/>
    </row>
    <row r="21289" spans="1:3">
      <c r="A21289" s="3">
        <v>42957.749999948384</v>
      </c>
      <c r="B21289" s="7">
        <v>2163.567355665823</v>
      </c>
      <c r="C21289" s="5"/>
    </row>
    <row r="21290" spans="1:3">
      <c r="A21290" s="3">
        <v>42957.760416615049</v>
      </c>
      <c r="B21290" s="7">
        <v>2009.1875507923726</v>
      </c>
      <c r="C21290" s="5"/>
    </row>
    <row r="21291" spans="1:3">
      <c r="A21291" s="3">
        <v>42957.770833281713</v>
      </c>
      <c r="B21291" s="7">
        <v>1912.6062099687103</v>
      </c>
      <c r="C21291" s="5"/>
    </row>
    <row r="21292" spans="1:3">
      <c r="A21292" s="3">
        <v>42957.781249948377</v>
      </c>
      <c r="B21292" s="7">
        <v>1961.5809929056436</v>
      </c>
      <c r="C21292" s="5"/>
    </row>
    <row r="21293" spans="1:3">
      <c r="A21293" s="3">
        <v>42957.791666615041</v>
      </c>
      <c r="B21293" s="7">
        <v>1948.8988384151533</v>
      </c>
      <c r="C21293" s="5"/>
    </row>
    <row r="21294" spans="1:3">
      <c r="A21294" s="3">
        <v>42957.802083281706</v>
      </c>
      <c r="B21294" s="7">
        <v>1955.8737791904518</v>
      </c>
      <c r="C21294" s="5"/>
    </row>
    <row r="21295" spans="1:3">
      <c r="A21295" s="3">
        <v>42957.81249994837</v>
      </c>
      <c r="B21295" s="7">
        <v>1872.1184344543574</v>
      </c>
      <c r="C21295" s="5"/>
    </row>
    <row r="21296" spans="1:3">
      <c r="A21296" s="3">
        <v>42957.822916615034</v>
      </c>
      <c r="B21296" s="7">
        <v>1790.9570935665126</v>
      </c>
      <c r="C21296" s="5"/>
    </row>
    <row r="21297" spans="1:3">
      <c r="A21297" s="3">
        <v>42957.833333281698</v>
      </c>
      <c r="B21297" s="7">
        <v>1704.2599124671763</v>
      </c>
      <c r="C21297" s="5"/>
    </row>
    <row r="21298" spans="1:3">
      <c r="A21298" s="3">
        <v>42957.843749948363</v>
      </c>
      <c r="B21298" s="7">
        <v>1710.3838273803606</v>
      </c>
      <c r="C21298" s="5"/>
    </row>
    <row r="21299" spans="1:3">
      <c r="A21299" s="3">
        <v>42957.854166615027</v>
      </c>
      <c r="B21299" s="7">
        <v>1638.6472266861931</v>
      </c>
      <c r="C21299" s="5"/>
    </row>
    <row r="21300" spans="1:3">
      <c r="A21300" s="3">
        <v>42957.864583281691</v>
      </c>
      <c r="B21300" s="7">
        <v>1584.221151880686</v>
      </c>
      <c r="C21300" s="5"/>
    </row>
    <row r="21301" spans="1:3">
      <c r="A21301" s="3">
        <v>42957.874999948355</v>
      </c>
      <c r="B21301" s="7">
        <v>1543.1755294302709</v>
      </c>
      <c r="C21301" s="5"/>
    </row>
    <row r="21302" spans="1:3">
      <c r="A21302" s="3">
        <v>42957.885416615019</v>
      </c>
      <c r="B21302" s="7">
        <v>1496.3103085196835</v>
      </c>
      <c r="C21302" s="5"/>
    </row>
    <row r="21303" spans="1:3">
      <c r="A21303" s="3">
        <v>42957.895833281684</v>
      </c>
      <c r="B21303" s="7">
        <v>1477.6165056211196</v>
      </c>
      <c r="C21303" s="5"/>
    </row>
    <row r="21304" spans="1:3">
      <c r="A21304" s="3">
        <v>42957.906249948348</v>
      </c>
      <c r="B21304" s="7">
        <v>1460.9760097750568</v>
      </c>
      <c r="C21304" s="5"/>
    </row>
    <row r="21305" spans="1:3">
      <c r="A21305" s="3">
        <v>42957.916666615012</v>
      </c>
      <c r="B21305" s="7">
        <v>1500.2505344049016</v>
      </c>
      <c r="C21305" s="5"/>
    </row>
    <row r="21306" spans="1:3">
      <c r="A21306" s="3">
        <v>42957.927083281676</v>
      </c>
      <c r="B21306" s="7">
        <v>1438.8057908972437</v>
      </c>
      <c r="C21306" s="5"/>
    </row>
    <row r="21307" spans="1:3">
      <c r="A21307" s="3">
        <v>42957.937499948341</v>
      </c>
      <c r="B21307" s="7">
        <v>1369.3491226634817</v>
      </c>
      <c r="C21307" s="5"/>
    </row>
    <row r="21308" spans="1:3">
      <c r="A21308" s="3">
        <v>42957.947916615005</v>
      </c>
      <c r="B21308" s="7">
        <v>1281.1525267780351</v>
      </c>
      <c r="C21308" s="5"/>
    </row>
    <row r="21309" spans="1:3">
      <c r="A21309" s="3">
        <v>42957.958333281669</v>
      </c>
      <c r="B21309" s="7">
        <v>1205.9412093781598</v>
      </c>
      <c r="C21309" s="5"/>
    </row>
    <row r="21310" spans="1:3">
      <c r="A21310" s="3">
        <v>42957.968749948333</v>
      </c>
      <c r="B21310" s="7">
        <v>1127.4000357610082</v>
      </c>
      <c r="C21310" s="5"/>
    </row>
    <row r="21311" spans="1:3">
      <c r="A21311" s="3">
        <v>42957.979166614998</v>
      </c>
      <c r="B21311" s="7">
        <v>1037.9729778407375</v>
      </c>
      <c r="C21311" s="5"/>
    </row>
    <row r="21312" spans="1:3">
      <c r="A21312" s="3">
        <v>42957.989583281662</v>
      </c>
      <c r="B21312" s="7">
        <v>1008.6866191427696</v>
      </c>
      <c r="C21312" s="5"/>
    </row>
    <row r="21313" spans="1:3">
      <c r="A21313" s="3">
        <v>42957.999999948326</v>
      </c>
      <c r="B21313" s="7">
        <v>994.98069189548107</v>
      </c>
      <c r="C21313" s="5"/>
    </row>
    <row r="21314" spans="1:3">
      <c r="A21314" s="3">
        <v>42958.01041661499</v>
      </c>
      <c r="B21314" s="7">
        <v>943.18030940677932</v>
      </c>
      <c r="C21314" s="5"/>
    </row>
    <row r="21315" spans="1:3">
      <c r="A21315" s="3">
        <v>42958.020833281655</v>
      </c>
      <c r="B21315" s="7">
        <v>922.27759094983503</v>
      </c>
      <c r="C21315" s="5"/>
    </row>
    <row r="21316" spans="1:3">
      <c r="A21316" s="3">
        <v>42958.031249948319</v>
      </c>
      <c r="B21316" s="7">
        <v>914.3802921473108</v>
      </c>
      <c r="C21316" s="5"/>
    </row>
    <row r="21317" spans="1:3">
      <c r="A21317" s="3">
        <v>42958.041666614983</v>
      </c>
      <c r="B21317" s="7">
        <v>899.89100856731932</v>
      </c>
      <c r="C21317" s="5"/>
    </row>
    <row r="21318" spans="1:3">
      <c r="A21318" s="3">
        <v>42958.052083281647</v>
      </c>
      <c r="B21318" s="7">
        <v>800.84154687882506</v>
      </c>
      <c r="C21318" s="5"/>
    </row>
    <row r="21319" spans="1:3">
      <c r="A21319" s="3">
        <v>42958.062499948312</v>
      </c>
      <c r="B21319" s="7">
        <v>764.13521922159896</v>
      </c>
      <c r="C21319" s="5"/>
    </row>
    <row r="21320" spans="1:3">
      <c r="A21320" s="3">
        <v>42958.072916614976</v>
      </c>
      <c r="B21320" s="7">
        <v>782.28288504963905</v>
      </c>
      <c r="C21320" s="5"/>
    </row>
    <row r="21321" spans="1:3">
      <c r="A21321" s="3">
        <v>42958.08333328164</v>
      </c>
      <c r="B21321" s="7">
        <v>763.92812433587039</v>
      </c>
      <c r="C21321" s="5"/>
    </row>
    <row r="21322" spans="1:3">
      <c r="A21322" s="3">
        <v>42958.093749948304</v>
      </c>
      <c r="B21322" s="7">
        <v>754.86233117937729</v>
      </c>
      <c r="C21322" s="5"/>
    </row>
    <row r="21323" spans="1:3">
      <c r="A21323" s="3">
        <v>42958.104166614969</v>
      </c>
      <c r="B21323" s="7">
        <v>741.19787403046564</v>
      </c>
      <c r="C21323" s="5"/>
    </row>
    <row r="21324" spans="1:3">
      <c r="A21324" s="3">
        <v>42958.114583281633</v>
      </c>
      <c r="B21324" s="7">
        <v>741.90886186444777</v>
      </c>
      <c r="C21324" s="5"/>
    </row>
    <row r="21325" spans="1:3">
      <c r="A21325" s="3">
        <v>42958.124999948297</v>
      </c>
      <c r="B21325" s="7">
        <v>717.33106245370095</v>
      </c>
      <c r="C21325" s="5"/>
    </row>
    <row r="21326" spans="1:3">
      <c r="A21326" s="3">
        <v>42958.135416614961</v>
      </c>
      <c r="B21326" s="7">
        <v>722.73218025533004</v>
      </c>
      <c r="C21326" s="5"/>
    </row>
    <row r="21327" spans="1:3">
      <c r="A21327" s="3">
        <v>42958.145833281626</v>
      </c>
      <c r="B21327" s="7">
        <v>730.92257249144131</v>
      </c>
      <c r="C21327" s="5"/>
    </row>
    <row r="21328" spans="1:3">
      <c r="A21328" s="3">
        <v>42958.15624994829</v>
      </c>
      <c r="B21328" s="7">
        <v>727.25925383714525</v>
      </c>
      <c r="C21328" s="5"/>
    </row>
    <row r="21329" spans="1:3">
      <c r="A21329" s="3">
        <v>42958.166666614954</v>
      </c>
      <c r="B21329" s="7">
        <v>745.20712147943425</v>
      </c>
      <c r="C21329" s="5"/>
    </row>
    <row r="21330" spans="1:3">
      <c r="A21330" s="3">
        <v>42958.177083281618</v>
      </c>
      <c r="B21330" s="7">
        <v>767.52979716905872</v>
      </c>
      <c r="C21330" s="5"/>
    </row>
    <row r="21331" spans="1:3">
      <c r="A21331" s="3">
        <v>42958.187499948282</v>
      </c>
      <c r="B21331" s="7">
        <v>872.48179396308171</v>
      </c>
      <c r="C21331" s="5"/>
    </row>
    <row r="21332" spans="1:3">
      <c r="A21332" s="3">
        <v>42958.197916614947</v>
      </c>
      <c r="B21332" s="7">
        <v>943.18935912588233</v>
      </c>
      <c r="C21332" s="5"/>
    </row>
    <row r="21333" spans="1:3">
      <c r="A21333" s="3">
        <v>42958.208333281611</v>
      </c>
      <c r="B21333" s="7">
        <v>1035.8665657261499</v>
      </c>
      <c r="C21333" s="5"/>
    </row>
    <row r="21334" spans="1:3">
      <c r="A21334" s="3">
        <v>42958.218749948275</v>
      </c>
      <c r="B21334" s="7">
        <v>1184.2975655196651</v>
      </c>
      <c r="C21334" s="5"/>
    </row>
    <row r="21335" spans="1:3">
      <c r="A21335" s="3">
        <v>42958.229166614939</v>
      </c>
      <c r="B21335" s="7">
        <v>1436.0559788991177</v>
      </c>
      <c r="C21335" s="5"/>
    </row>
    <row r="21336" spans="1:3">
      <c r="A21336" s="3">
        <v>42958.239583281604</v>
      </c>
      <c r="B21336" s="7">
        <v>1485.3158407500414</v>
      </c>
      <c r="C21336" s="5"/>
    </row>
    <row r="21337" spans="1:3">
      <c r="A21337" s="3">
        <v>42958.249999948268</v>
      </c>
      <c r="B21337" s="7">
        <v>1645.3095742411379</v>
      </c>
      <c r="C21337" s="5"/>
    </row>
    <row r="21338" spans="1:3">
      <c r="A21338" s="3">
        <v>42958.260416614932</v>
      </c>
      <c r="B21338" s="7">
        <v>1696.2488417787104</v>
      </c>
      <c r="C21338" s="5"/>
    </row>
    <row r="21339" spans="1:3">
      <c r="A21339" s="3">
        <v>42958.270833281596</v>
      </c>
      <c r="B21339" s="7">
        <v>1783.7842133321506</v>
      </c>
      <c r="C21339" s="5"/>
    </row>
    <row r="21340" spans="1:3">
      <c r="A21340" s="3">
        <v>42958.281249948261</v>
      </c>
      <c r="B21340" s="7">
        <v>1827.9513339980981</v>
      </c>
      <c r="C21340" s="5"/>
    </row>
    <row r="21341" spans="1:3">
      <c r="A21341" s="3">
        <v>42958.291666614925</v>
      </c>
      <c r="B21341" s="7">
        <v>1987.1494810683489</v>
      </c>
      <c r="C21341" s="5"/>
    </row>
    <row r="21342" spans="1:3">
      <c r="A21342" s="3">
        <v>42958.302083281589</v>
      </c>
      <c r="B21342" s="7">
        <v>2017.2668906344354</v>
      </c>
      <c r="C21342" s="5"/>
    </row>
    <row r="21343" spans="1:3">
      <c r="A21343" s="3">
        <v>42958.312499948253</v>
      </c>
      <c r="B21343" s="7">
        <v>2040.2406571826791</v>
      </c>
      <c r="C21343" s="5"/>
    </row>
    <row r="21344" spans="1:3">
      <c r="A21344" s="3">
        <v>42958.322916614918</v>
      </c>
      <c r="B21344" s="7">
        <v>2056.2481227437597</v>
      </c>
      <c r="C21344" s="5"/>
    </row>
    <row r="21345" spans="1:3">
      <c r="A21345" s="3">
        <v>42958.333333281582</v>
      </c>
      <c r="B21345" s="7">
        <v>2063.5168418609269</v>
      </c>
      <c r="C21345" s="5"/>
    </row>
    <row r="21346" spans="1:3">
      <c r="A21346" s="3">
        <v>42958.343749948246</v>
      </c>
      <c r="B21346" s="7">
        <v>2091.039748133031</v>
      </c>
      <c r="C21346" s="5"/>
    </row>
    <row r="21347" spans="1:3">
      <c r="A21347" s="3">
        <v>42958.35416661491</v>
      </c>
      <c r="B21347" s="7">
        <v>2046.131005600869</v>
      </c>
      <c r="C21347" s="5"/>
    </row>
    <row r="21348" spans="1:3">
      <c r="A21348" s="3">
        <v>42958.364583281575</v>
      </c>
      <c r="B21348" s="7">
        <v>1945.0889438568754</v>
      </c>
      <c r="C21348" s="5"/>
    </row>
    <row r="21349" spans="1:3">
      <c r="A21349" s="3">
        <v>42958.374999948239</v>
      </c>
      <c r="B21349" s="7">
        <v>1923.0026638402448</v>
      </c>
      <c r="C21349" s="5"/>
    </row>
    <row r="21350" spans="1:3">
      <c r="A21350" s="3">
        <v>42958.385416614903</v>
      </c>
      <c r="B21350" s="7">
        <v>1871.0307147636847</v>
      </c>
      <c r="C21350" s="5"/>
    </row>
    <row r="21351" spans="1:3">
      <c r="A21351" s="3">
        <v>42958.395833281567</v>
      </c>
      <c r="B21351" s="7">
        <v>1757.7194707553872</v>
      </c>
      <c r="C21351" s="5"/>
    </row>
    <row r="21352" spans="1:3">
      <c r="A21352" s="3">
        <v>42958.406249948232</v>
      </c>
      <c r="B21352" s="7">
        <v>1944.392743092639</v>
      </c>
      <c r="C21352" s="5"/>
    </row>
    <row r="21353" spans="1:3">
      <c r="A21353" s="3">
        <v>42958.416666614896</v>
      </c>
      <c r="B21353" s="7">
        <v>2108.4033363020276</v>
      </c>
      <c r="C21353" s="5"/>
    </row>
    <row r="21354" spans="1:3">
      <c r="A21354" s="3">
        <v>42958.42708328156</v>
      </c>
      <c r="B21354" s="7">
        <v>2317.1152691026718</v>
      </c>
      <c r="C21354" s="5"/>
    </row>
    <row r="21355" spans="1:3">
      <c r="A21355" s="3">
        <v>42958.437499948224</v>
      </c>
      <c r="B21355" s="7">
        <v>2403.6528451138165</v>
      </c>
      <c r="C21355" s="5"/>
    </row>
    <row r="21356" spans="1:3">
      <c r="A21356" s="3">
        <v>42958.447916614889</v>
      </c>
      <c r="B21356" s="7">
        <v>2395.1121384587855</v>
      </c>
      <c r="C21356" s="5"/>
    </row>
    <row r="21357" spans="1:3">
      <c r="A21357" s="3">
        <v>42958.458333281553</v>
      </c>
      <c r="B21357" s="7">
        <v>2400.3732454278006</v>
      </c>
      <c r="C21357" s="5"/>
    </row>
    <row r="21358" spans="1:3">
      <c r="A21358" s="3">
        <v>42958.468749948217</v>
      </c>
      <c r="B21358" s="7">
        <v>2346.8908219056057</v>
      </c>
      <c r="C21358" s="5"/>
    </row>
    <row r="21359" spans="1:3">
      <c r="A21359" s="3">
        <v>42958.479166614881</v>
      </c>
      <c r="B21359" s="7">
        <v>1979.9595847439996</v>
      </c>
      <c r="C21359" s="5"/>
    </row>
    <row r="21360" spans="1:3">
      <c r="A21360" s="3">
        <v>42958.489583281545</v>
      </c>
      <c r="B21360" s="7">
        <v>1855.1904019882174</v>
      </c>
      <c r="C21360" s="5"/>
    </row>
    <row r="21361" spans="1:3">
      <c r="A21361" s="3">
        <v>42958.49999994821</v>
      </c>
      <c r="B21361" s="7">
        <v>1691.0899884894629</v>
      </c>
      <c r="C21361" s="5"/>
    </row>
    <row r="21362" spans="1:3">
      <c r="A21362" s="3">
        <v>42958.510416614874</v>
      </c>
      <c r="B21362" s="7">
        <v>1727.7790311522183</v>
      </c>
      <c r="C21362" s="5"/>
    </row>
    <row r="21363" spans="1:3">
      <c r="A21363" s="3">
        <v>42958.520833281538</v>
      </c>
      <c r="B21363" s="7">
        <v>1883.9235568956958</v>
      </c>
      <c r="C21363" s="5"/>
    </row>
    <row r="21364" spans="1:3">
      <c r="A21364" s="3">
        <v>42958.531249948202</v>
      </c>
      <c r="B21364" s="7">
        <v>1643.3914314778694</v>
      </c>
      <c r="C21364" s="5"/>
    </row>
    <row r="21365" spans="1:3">
      <c r="A21365" s="3">
        <v>42958.541666614867</v>
      </c>
      <c r="B21365" s="7">
        <v>1590.6639943750029</v>
      </c>
      <c r="C21365" s="5"/>
    </row>
    <row r="21366" spans="1:3">
      <c r="A21366" s="3">
        <v>42958.552083281531</v>
      </c>
      <c r="B21366" s="7">
        <v>1696.361510241964</v>
      </c>
      <c r="C21366" s="5"/>
    </row>
    <row r="21367" spans="1:3">
      <c r="A21367" s="3">
        <v>42958.562499948195</v>
      </c>
      <c r="B21367" s="7">
        <v>1752.9057020277228</v>
      </c>
      <c r="C21367" s="5"/>
    </row>
    <row r="21368" spans="1:3">
      <c r="A21368" s="3">
        <v>42958.572916614859</v>
      </c>
      <c r="B21368" s="7">
        <v>1800.8641460286813</v>
      </c>
      <c r="C21368" s="5"/>
    </row>
    <row r="21369" spans="1:3">
      <c r="A21369" s="3">
        <v>42958.583333281524</v>
      </c>
      <c r="B21369" s="7">
        <v>1744.9369158423222</v>
      </c>
      <c r="C21369" s="5"/>
    </row>
    <row r="21370" spans="1:3">
      <c r="A21370" s="3">
        <v>42958.593749948188</v>
      </c>
      <c r="B21370" s="7">
        <v>1686.5835024945607</v>
      </c>
      <c r="C21370" s="5"/>
    </row>
    <row r="21371" spans="1:3">
      <c r="A21371" s="3">
        <v>42958.604166614852</v>
      </c>
      <c r="B21371" s="7">
        <v>1592.871525130106</v>
      </c>
      <c r="C21371" s="5"/>
    </row>
    <row r="21372" spans="1:3">
      <c r="A21372" s="3">
        <v>42958.614583281516</v>
      </c>
      <c r="B21372" s="7">
        <v>1372.2940916045472</v>
      </c>
      <c r="C21372" s="5"/>
    </row>
    <row r="21373" spans="1:3">
      <c r="A21373" s="3">
        <v>42958.624999948181</v>
      </c>
      <c r="B21373" s="7">
        <v>1333.0618937858358</v>
      </c>
      <c r="C21373" s="5"/>
    </row>
    <row r="21374" spans="1:3">
      <c r="A21374" s="3">
        <v>42958.635416614845</v>
      </c>
      <c r="B21374" s="7">
        <v>1452.2440414863092</v>
      </c>
      <c r="C21374" s="5"/>
    </row>
    <row r="21375" spans="1:3">
      <c r="A21375" s="3">
        <v>42958.645833281509</v>
      </c>
      <c r="B21375" s="7">
        <v>1639.3067020598355</v>
      </c>
      <c r="C21375" s="5"/>
    </row>
    <row r="21376" spans="1:3">
      <c r="A21376" s="3">
        <v>42958.656249948173</v>
      </c>
      <c r="B21376" s="7">
        <v>1603.4787788144145</v>
      </c>
      <c r="C21376" s="5"/>
    </row>
    <row r="21377" spans="1:3">
      <c r="A21377" s="3">
        <v>42958.666666614838</v>
      </c>
      <c r="B21377" s="7">
        <v>1641.6170045786575</v>
      </c>
      <c r="C21377" s="5"/>
    </row>
    <row r="21378" spans="1:3">
      <c r="A21378" s="3">
        <v>42958.677083281502</v>
      </c>
      <c r="B21378" s="7">
        <v>1577.5057249756214</v>
      </c>
      <c r="C21378" s="5"/>
    </row>
    <row r="21379" spans="1:3">
      <c r="A21379" s="3">
        <v>42958.687499948166</v>
      </c>
      <c r="B21379" s="7">
        <v>1532.6859463872681</v>
      </c>
      <c r="C21379" s="5"/>
    </row>
    <row r="21380" spans="1:3">
      <c r="A21380" s="3">
        <v>42958.69791661483</v>
      </c>
      <c r="B21380" s="7">
        <v>1793.7446495832262</v>
      </c>
      <c r="C21380" s="5"/>
    </row>
    <row r="21381" spans="1:3">
      <c r="A21381" s="3">
        <v>42958.708333281495</v>
      </c>
      <c r="B21381" s="7">
        <v>1863.9612763156542</v>
      </c>
      <c r="C21381" s="5"/>
    </row>
    <row r="21382" spans="1:3">
      <c r="A21382" s="3">
        <v>42958.718749948159</v>
      </c>
      <c r="B21382" s="7">
        <v>1894.5644985857411</v>
      </c>
      <c r="C21382" s="5"/>
    </row>
    <row r="21383" spans="1:3">
      <c r="A21383" s="3">
        <v>42958.729166614823</v>
      </c>
      <c r="B21383" s="7">
        <v>1851.1013594885219</v>
      </c>
      <c r="C21383" s="5"/>
    </row>
    <row r="21384" spans="1:3">
      <c r="A21384" s="3">
        <v>42958.739583281487</v>
      </c>
      <c r="B21384" s="7">
        <v>1886.6666686234953</v>
      </c>
      <c r="C21384" s="5"/>
    </row>
    <row r="21385" spans="1:3">
      <c r="A21385" s="3">
        <v>42958.749999948152</v>
      </c>
      <c r="B21385" s="7">
        <v>1781.213571583241</v>
      </c>
      <c r="C21385" s="5"/>
    </row>
    <row r="21386" spans="1:3">
      <c r="A21386" s="3">
        <v>42958.760416614816</v>
      </c>
      <c r="B21386" s="7">
        <v>1765.934896069288</v>
      </c>
      <c r="C21386" s="5"/>
    </row>
    <row r="21387" spans="1:3">
      <c r="A21387" s="3">
        <v>42958.77083328148</v>
      </c>
      <c r="B21387" s="7">
        <v>1743.8449722322371</v>
      </c>
      <c r="C21387" s="5"/>
    </row>
    <row r="21388" spans="1:3">
      <c r="A21388" s="3">
        <v>42958.781249948144</v>
      </c>
      <c r="B21388" s="7">
        <v>1771.3610955281058</v>
      </c>
      <c r="C21388" s="5"/>
    </row>
    <row r="21389" spans="1:3">
      <c r="A21389" s="3">
        <v>42958.791666614808</v>
      </c>
      <c r="B21389" s="7">
        <v>1684.4327845579719</v>
      </c>
      <c r="C21389" s="5"/>
    </row>
    <row r="21390" spans="1:3">
      <c r="A21390" s="3">
        <v>42958.802083281473</v>
      </c>
      <c r="B21390" s="7">
        <v>1668.8385400284717</v>
      </c>
      <c r="C21390" s="5"/>
    </row>
    <row r="21391" spans="1:3">
      <c r="A21391" s="3">
        <v>42958.812499948137</v>
      </c>
      <c r="B21391" s="7">
        <v>1698.5217504357306</v>
      </c>
      <c r="C21391" s="5"/>
    </row>
    <row r="21392" spans="1:3">
      <c r="A21392" s="3">
        <v>42958.822916614801</v>
      </c>
      <c r="B21392" s="7">
        <v>1647.5943097732752</v>
      </c>
      <c r="C21392" s="5"/>
    </row>
    <row r="21393" spans="1:3">
      <c r="A21393" s="3">
        <v>42958.833333281465</v>
      </c>
      <c r="B21393" s="7">
        <v>1606.5225062532941</v>
      </c>
      <c r="C21393" s="5"/>
    </row>
    <row r="21394" spans="1:3">
      <c r="A21394" s="3">
        <v>42958.84374994813</v>
      </c>
      <c r="B21394" s="7">
        <v>1530.96056892145</v>
      </c>
      <c r="C21394" s="5"/>
    </row>
    <row r="21395" spans="1:3">
      <c r="A21395" s="3">
        <v>42958.854166614794</v>
      </c>
      <c r="B21395" s="7">
        <v>1550.993574645242</v>
      </c>
      <c r="C21395" s="5"/>
    </row>
    <row r="21396" spans="1:3">
      <c r="A21396" s="3">
        <v>42958.864583281458</v>
      </c>
      <c r="B21396" s="7">
        <v>1556.1746366590398</v>
      </c>
      <c r="C21396" s="5"/>
    </row>
    <row r="21397" spans="1:3">
      <c r="A21397" s="3">
        <v>42958.874999948122</v>
      </c>
      <c r="B21397" s="7">
        <v>1534.6868039291396</v>
      </c>
      <c r="C21397" s="5"/>
    </row>
    <row r="21398" spans="1:3">
      <c r="A21398" s="3">
        <v>42958.885416614787</v>
      </c>
      <c r="B21398" s="7">
        <v>1517.0643406297436</v>
      </c>
      <c r="C21398" s="5"/>
    </row>
    <row r="21399" spans="1:3">
      <c r="A21399" s="3">
        <v>42958.895833281451</v>
      </c>
      <c r="B21399" s="7">
        <v>1413.3087276139795</v>
      </c>
      <c r="C21399" s="5"/>
    </row>
    <row r="21400" spans="1:3">
      <c r="A21400" s="3">
        <v>42958.906249948115</v>
      </c>
      <c r="B21400" s="7">
        <v>1368.8002472309006</v>
      </c>
      <c r="C21400" s="5"/>
    </row>
    <row r="21401" spans="1:3">
      <c r="A21401" s="3">
        <v>42958.916666614779</v>
      </c>
      <c r="B21401" s="7">
        <v>1495.7554499439591</v>
      </c>
      <c r="C21401" s="5"/>
    </row>
    <row r="21402" spans="1:3">
      <c r="A21402" s="3">
        <v>42958.927083281444</v>
      </c>
      <c r="B21402" s="7">
        <v>1485.5535210780695</v>
      </c>
      <c r="C21402" s="5"/>
    </row>
    <row r="21403" spans="1:3">
      <c r="A21403" s="3">
        <v>42958.937499948108</v>
      </c>
      <c r="B21403" s="7">
        <v>1405.6053789049124</v>
      </c>
      <c r="C21403" s="5"/>
    </row>
    <row r="21404" spans="1:3">
      <c r="A21404" s="3">
        <v>42958.947916614772</v>
      </c>
      <c r="B21404" s="7">
        <v>1322.1974909412479</v>
      </c>
      <c r="C21404" s="5"/>
    </row>
    <row r="21405" spans="1:3">
      <c r="A21405" s="3">
        <v>42958.958333281436</v>
      </c>
      <c r="B21405" s="7">
        <v>1237.4039741154816</v>
      </c>
      <c r="C21405" s="5"/>
    </row>
    <row r="21406" spans="1:3">
      <c r="A21406" s="3">
        <v>42958.968749948101</v>
      </c>
      <c r="B21406" s="7">
        <v>1202.2933623761328</v>
      </c>
      <c r="C21406" s="5"/>
    </row>
    <row r="21407" spans="1:3">
      <c r="A21407" s="3">
        <v>42958.979166614765</v>
      </c>
      <c r="B21407" s="7">
        <v>1107.2359623890275</v>
      </c>
      <c r="C21407" s="5"/>
    </row>
    <row r="21408" spans="1:3">
      <c r="A21408" s="3">
        <v>42958.989583281429</v>
      </c>
      <c r="B21408" s="7">
        <v>1060.0470416098167</v>
      </c>
      <c r="C21408" s="5"/>
    </row>
    <row r="21409" spans="1:3">
      <c r="A21409" s="3">
        <v>42958.999999948093</v>
      </c>
      <c r="B21409" s="7">
        <v>1037.0479093938116</v>
      </c>
      <c r="C21409" s="5"/>
    </row>
    <row r="21410" spans="1:3">
      <c r="A21410" s="3">
        <v>42959.010416614758</v>
      </c>
      <c r="B21410" s="7">
        <v>1027.9320693792706</v>
      </c>
      <c r="C21410" s="5"/>
    </row>
    <row r="21411" spans="1:3">
      <c r="A21411" s="3">
        <v>42959.020833281422</v>
      </c>
      <c r="B21411" s="7">
        <v>980.85910978453956</v>
      </c>
      <c r="C21411" s="5"/>
    </row>
    <row r="21412" spans="1:3">
      <c r="A21412" s="3">
        <v>42959.031249948086</v>
      </c>
      <c r="B21412" s="7">
        <v>942.85219961290147</v>
      </c>
      <c r="C21412" s="5"/>
    </row>
    <row r="21413" spans="1:3">
      <c r="A21413" s="3">
        <v>42959.04166661475</v>
      </c>
      <c r="B21413" s="7">
        <v>922.74717057381918</v>
      </c>
      <c r="C21413" s="5"/>
    </row>
    <row r="21414" spans="1:3">
      <c r="A21414" s="3">
        <v>42959.052083281415</v>
      </c>
      <c r="B21414" s="7">
        <v>853.67777816304351</v>
      </c>
      <c r="C21414" s="5"/>
    </row>
    <row r="21415" spans="1:3">
      <c r="A21415" s="3">
        <v>42959.062499948079</v>
      </c>
      <c r="B21415" s="7">
        <v>819.38899313534807</v>
      </c>
      <c r="C21415" s="5"/>
    </row>
    <row r="21416" spans="1:3">
      <c r="A21416" s="3">
        <v>42959.072916614743</v>
      </c>
      <c r="B21416" s="7">
        <v>798.26079917441268</v>
      </c>
      <c r="C21416" s="5"/>
    </row>
    <row r="21417" spans="1:3">
      <c r="A21417" s="3">
        <v>42959.083333281407</v>
      </c>
      <c r="B21417" s="7">
        <v>794.99322311119158</v>
      </c>
      <c r="C21417" s="5"/>
    </row>
    <row r="21418" spans="1:3">
      <c r="A21418" s="3">
        <v>42959.093749948071</v>
      </c>
      <c r="B21418" s="7">
        <v>790.91314247532102</v>
      </c>
      <c r="C21418" s="5"/>
    </row>
    <row r="21419" spans="1:3">
      <c r="A21419" s="3">
        <v>42959.104166614736</v>
      </c>
      <c r="B21419" s="7">
        <v>779.75887918766784</v>
      </c>
      <c r="C21419" s="5"/>
    </row>
    <row r="21420" spans="1:3">
      <c r="A21420" s="3">
        <v>42959.1145832814</v>
      </c>
      <c r="B21420" s="7">
        <v>766.94227248558877</v>
      </c>
      <c r="C21420" s="5"/>
    </row>
    <row r="21421" spans="1:3">
      <c r="A21421" s="3">
        <v>42959.124999948064</v>
      </c>
      <c r="B21421" s="7">
        <v>766.75293208925109</v>
      </c>
      <c r="C21421" s="5"/>
    </row>
    <row r="21422" spans="1:3">
      <c r="A21422" s="3">
        <v>42959.135416614728</v>
      </c>
      <c r="B21422" s="7">
        <v>760.0596650394491</v>
      </c>
      <c r="C21422" s="5"/>
    </row>
    <row r="21423" spans="1:3">
      <c r="A21423" s="3">
        <v>42959.145833281393</v>
      </c>
      <c r="B21423" s="7">
        <v>744.25148334124424</v>
      </c>
      <c r="C21423" s="5"/>
    </row>
    <row r="21424" spans="1:3">
      <c r="A21424" s="3">
        <v>42959.156249948057</v>
      </c>
      <c r="B21424" s="7">
        <v>759.58162554702767</v>
      </c>
      <c r="C21424" s="5"/>
    </row>
    <row r="21425" spans="1:3">
      <c r="A21425" s="3">
        <v>42959.166666614721</v>
      </c>
      <c r="B21425" s="7">
        <v>770.21862342763052</v>
      </c>
      <c r="C21425" s="5"/>
    </row>
    <row r="21426" spans="1:3">
      <c r="A21426" s="3">
        <v>42959.177083281385</v>
      </c>
      <c r="B21426" s="7">
        <v>764.66918088203522</v>
      </c>
      <c r="C21426" s="5"/>
    </row>
    <row r="21427" spans="1:3">
      <c r="A21427" s="3">
        <v>42959.18749994805</v>
      </c>
      <c r="B21427" s="7">
        <v>835.50554621055016</v>
      </c>
      <c r="C21427" s="5"/>
    </row>
    <row r="21428" spans="1:3">
      <c r="A21428" s="3">
        <v>42959.197916614714</v>
      </c>
      <c r="B21428" s="7">
        <v>853.67241701040882</v>
      </c>
      <c r="C21428" s="5"/>
    </row>
    <row r="21429" spans="1:3">
      <c r="A21429" s="3">
        <v>42959.208333281378</v>
      </c>
      <c r="B21429" s="7">
        <v>877.21012909848685</v>
      </c>
      <c r="C21429" s="5"/>
    </row>
    <row r="21430" spans="1:3">
      <c r="A21430" s="3">
        <v>42959.218749948042</v>
      </c>
      <c r="B21430" s="7">
        <v>923.90543851918528</v>
      </c>
      <c r="C21430" s="5"/>
    </row>
    <row r="21431" spans="1:3">
      <c r="A21431" s="3">
        <v>42959.229166614707</v>
      </c>
      <c r="B21431" s="7">
        <v>986.26220202624927</v>
      </c>
      <c r="C21431" s="5"/>
    </row>
    <row r="21432" spans="1:3">
      <c r="A21432" s="3">
        <v>42959.239583281371</v>
      </c>
      <c r="B21432" s="7">
        <v>1012.1665691769755</v>
      </c>
      <c r="C21432" s="5"/>
    </row>
    <row r="21433" spans="1:3">
      <c r="A21433" s="3">
        <v>42959.249999948035</v>
      </c>
      <c r="B21433" s="7">
        <v>952.50362495856803</v>
      </c>
      <c r="C21433" s="5"/>
    </row>
    <row r="21434" spans="1:3">
      <c r="A21434" s="3">
        <v>42959.260416614699</v>
      </c>
      <c r="B21434" s="7">
        <v>881.11468001352989</v>
      </c>
      <c r="C21434" s="5"/>
    </row>
    <row r="21435" spans="1:3">
      <c r="A21435" s="3">
        <v>42959.270833281364</v>
      </c>
      <c r="B21435" s="7">
        <v>898.29065509465136</v>
      </c>
      <c r="C21435" s="5"/>
    </row>
    <row r="21436" spans="1:3">
      <c r="A21436" s="3">
        <v>42959.281249948028</v>
      </c>
      <c r="B21436" s="7">
        <v>973.86732871596018</v>
      </c>
      <c r="C21436" s="5"/>
    </row>
    <row r="21437" spans="1:3">
      <c r="A21437" s="3">
        <v>42959.291666614692</v>
      </c>
      <c r="B21437" s="7">
        <v>1076.7392686007825</v>
      </c>
      <c r="C21437" s="5"/>
    </row>
    <row r="21438" spans="1:3">
      <c r="A21438" s="3">
        <v>42959.302083281356</v>
      </c>
      <c r="B21438" s="7">
        <v>1071.9762499023561</v>
      </c>
      <c r="C21438" s="5"/>
    </row>
    <row r="21439" spans="1:3">
      <c r="A21439" s="3">
        <v>42959.312499948021</v>
      </c>
      <c r="B21439" s="7">
        <v>1037.6044573314678</v>
      </c>
      <c r="C21439" s="5"/>
    </row>
    <row r="21440" spans="1:3">
      <c r="A21440" s="3">
        <v>42959.322916614685</v>
      </c>
      <c r="B21440" s="7">
        <v>1076.5231754959477</v>
      </c>
      <c r="C21440" s="5"/>
    </row>
    <row r="21441" spans="1:3">
      <c r="A21441" s="3">
        <v>42959.333333281349</v>
      </c>
      <c r="B21441" s="7">
        <v>1161.9415353598185</v>
      </c>
      <c r="C21441" s="5"/>
    </row>
    <row r="21442" spans="1:3">
      <c r="A21442" s="3">
        <v>42959.343749948013</v>
      </c>
      <c r="B21442" s="7">
        <v>1307.0707167016365</v>
      </c>
      <c r="C21442" s="5"/>
    </row>
    <row r="21443" spans="1:3">
      <c r="A21443" s="3">
        <v>42959.354166614678</v>
      </c>
      <c r="B21443" s="7">
        <v>1211.6881240302826</v>
      </c>
      <c r="C21443" s="5"/>
    </row>
    <row r="21444" spans="1:3">
      <c r="A21444" s="3">
        <v>42959.364583281342</v>
      </c>
      <c r="B21444" s="7">
        <v>1110.1643691659294</v>
      </c>
      <c r="C21444" s="5"/>
    </row>
    <row r="21445" spans="1:3">
      <c r="A21445" s="3">
        <v>42959.374999948006</v>
      </c>
      <c r="B21445" s="7">
        <v>1274.9219991594027</v>
      </c>
      <c r="C21445" s="5"/>
    </row>
    <row r="21446" spans="1:3">
      <c r="A21446" s="3">
        <v>42959.38541661467</v>
      </c>
      <c r="B21446" s="7">
        <v>1400.0927012180014</v>
      </c>
      <c r="C21446" s="5"/>
    </row>
    <row r="21447" spans="1:3">
      <c r="A21447" s="3">
        <v>42959.395833281334</v>
      </c>
      <c r="B21447" s="7">
        <v>1243.6630156530359</v>
      </c>
      <c r="C21447" s="5"/>
    </row>
    <row r="21448" spans="1:3">
      <c r="A21448" s="3">
        <v>42959.406249947999</v>
      </c>
      <c r="B21448" s="7">
        <v>1169.6582304008189</v>
      </c>
      <c r="C21448" s="5"/>
    </row>
    <row r="21449" spans="1:3">
      <c r="A21449" s="3">
        <v>42959.416666614663</v>
      </c>
      <c r="B21449" s="7">
        <v>1421.4834686214963</v>
      </c>
      <c r="C21449" s="5"/>
    </row>
    <row r="21450" spans="1:3">
      <c r="A21450" s="3">
        <v>42959.427083281327</v>
      </c>
      <c r="B21450" s="7">
        <v>1552.8898822359772</v>
      </c>
      <c r="C21450" s="5"/>
    </row>
    <row r="21451" spans="1:3">
      <c r="A21451" s="3">
        <v>42959.437499947991</v>
      </c>
      <c r="B21451" s="7">
        <v>1634.8086945047744</v>
      </c>
      <c r="C21451" s="5"/>
    </row>
    <row r="21452" spans="1:3">
      <c r="A21452" s="3">
        <v>42959.447916614656</v>
      </c>
      <c r="B21452" s="7">
        <v>1661.2165694147127</v>
      </c>
      <c r="C21452" s="5"/>
    </row>
    <row r="21453" spans="1:3">
      <c r="A21453" s="3">
        <v>42959.45833328132</v>
      </c>
      <c r="B21453" s="7">
        <v>1601.4590685687795</v>
      </c>
      <c r="C21453" s="5"/>
    </row>
    <row r="21454" spans="1:3">
      <c r="A21454" s="3">
        <v>42959.468749947984</v>
      </c>
      <c r="B21454" s="7">
        <v>1455.8510477324178</v>
      </c>
      <c r="C21454" s="5"/>
    </row>
    <row r="21455" spans="1:3">
      <c r="A21455" s="3">
        <v>42959.479166614648</v>
      </c>
      <c r="B21455" s="7">
        <v>1235.7721797736274</v>
      </c>
      <c r="C21455" s="5"/>
    </row>
    <row r="21456" spans="1:3">
      <c r="A21456" s="3">
        <v>42959.489583281313</v>
      </c>
      <c r="B21456" s="7">
        <v>975.47542333687386</v>
      </c>
      <c r="C21456" s="5"/>
    </row>
    <row r="21457" spans="1:3">
      <c r="A21457" s="3">
        <v>42959.499999947977</v>
      </c>
      <c r="B21457" s="7">
        <v>604.39040959917793</v>
      </c>
      <c r="C21457" s="5"/>
    </row>
    <row r="21458" spans="1:3">
      <c r="A21458" s="3">
        <v>42959.510416614641</v>
      </c>
      <c r="B21458" s="7">
        <v>779.67016962747925</v>
      </c>
      <c r="C21458" s="5"/>
    </row>
    <row r="21459" spans="1:3">
      <c r="A21459" s="3">
        <v>42959.520833281305</v>
      </c>
      <c r="B21459" s="7">
        <v>831.21059794088308</v>
      </c>
      <c r="C21459" s="5"/>
    </row>
    <row r="21460" spans="1:3">
      <c r="A21460" s="3">
        <v>42959.53124994797</v>
      </c>
      <c r="B21460" s="7">
        <v>61.550035186180352</v>
      </c>
      <c r="C21460" s="5"/>
    </row>
    <row r="21461" spans="1:3">
      <c r="A21461" s="3">
        <v>42959.541666614634</v>
      </c>
      <c r="B21461" s="7">
        <v>-428.46252785199044</v>
      </c>
      <c r="C21461" s="5"/>
    </row>
    <row r="21462" spans="1:3">
      <c r="A21462" s="3">
        <v>42959.552083281298</v>
      </c>
      <c r="B21462" s="7">
        <v>64.162272074622621</v>
      </c>
      <c r="C21462" s="5"/>
    </row>
    <row r="21463" spans="1:3">
      <c r="A21463" s="3">
        <v>42959.562499947962</v>
      </c>
      <c r="B21463" s="7">
        <v>-610.13777318950156</v>
      </c>
      <c r="C21463" s="5"/>
    </row>
    <row r="21464" spans="1:3">
      <c r="A21464" s="3">
        <v>42959.572916614627</v>
      </c>
      <c r="B21464" s="7">
        <v>-212.4160744104808</v>
      </c>
      <c r="C21464" s="5"/>
    </row>
    <row r="21465" spans="1:3">
      <c r="A21465" s="3">
        <v>42959.583333281291</v>
      </c>
      <c r="B21465" s="7">
        <v>506.99053408194271</v>
      </c>
      <c r="C21465" s="5"/>
    </row>
    <row r="21466" spans="1:3">
      <c r="A21466" s="3">
        <v>42959.593749947955</v>
      </c>
      <c r="B21466" s="7">
        <v>937.49157887227136</v>
      </c>
      <c r="C21466" s="5"/>
    </row>
    <row r="21467" spans="1:3">
      <c r="A21467" s="3">
        <v>42959.604166614619</v>
      </c>
      <c r="B21467" s="7">
        <v>-241.82100284514277</v>
      </c>
      <c r="C21467" s="5"/>
    </row>
    <row r="21468" spans="1:3">
      <c r="A21468" s="3">
        <v>42959.614583281284</v>
      </c>
      <c r="B21468" s="7">
        <v>76.556250334932727</v>
      </c>
      <c r="C21468" s="5"/>
    </row>
    <row r="21469" spans="1:3">
      <c r="A21469" s="3">
        <v>42959.624999947948</v>
      </c>
      <c r="B21469" s="7">
        <v>175.3251197295173</v>
      </c>
      <c r="C21469" s="5"/>
    </row>
    <row r="21470" spans="1:3">
      <c r="A21470" s="3">
        <v>42959.635416614612</v>
      </c>
      <c r="B21470" s="7">
        <v>158.17425920811596</v>
      </c>
      <c r="C21470" s="5"/>
    </row>
    <row r="21471" spans="1:3">
      <c r="A21471" s="3">
        <v>42959.645833281276</v>
      </c>
      <c r="B21471" s="7">
        <v>563.12600926061816</v>
      </c>
      <c r="C21471" s="5"/>
    </row>
    <row r="21472" spans="1:3">
      <c r="A21472" s="3">
        <v>42959.656249947941</v>
      </c>
      <c r="B21472" s="7">
        <v>753.93808143149954</v>
      </c>
      <c r="C21472" s="5"/>
    </row>
    <row r="21473" spans="1:3">
      <c r="A21473" s="3">
        <v>42959.666666614605</v>
      </c>
      <c r="B21473" s="7">
        <v>680.0419431385543</v>
      </c>
      <c r="C21473" s="5"/>
    </row>
    <row r="21474" spans="1:3">
      <c r="A21474" s="3">
        <v>42959.677083281269</v>
      </c>
      <c r="B21474" s="7">
        <v>1035.9724808960009</v>
      </c>
      <c r="C21474" s="5"/>
    </row>
    <row r="21475" spans="1:3">
      <c r="A21475" s="3">
        <v>42959.687499947933</v>
      </c>
      <c r="B21475" s="7">
        <v>869.46334361273375</v>
      </c>
      <c r="C21475" s="5"/>
    </row>
    <row r="21476" spans="1:3">
      <c r="A21476" s="3">
        <v>42959.697916614597</v>
      </c>
      <c r="B21476" s="7">
        <v>1157.0856015585975</v>
      </c>
      <c r="C21476" s="5"/>
    </row>
    <row r="21477" spans="1:3">
      <c r="A21477" s="3">
        <v>42959.708333281262</v>
      </c>
      <c r="B21477" s="7">
        <v>1353.8535518482965</v>
      </c>
      <c r="C21477" s="5"/>
    </row>
    <row r="21478" spans="1:3">
      <c r="A21478" s="3">
        <v>42959.718749947926</v>
      </c>
      <c r="B21478" s="7">
        <v>1420.6051828215022</v>
      </c>
      <c r="C21478" s="5"/>
    </row>
    <row r="21479" spans="1:3">
      <c r="A21479" s="3">
        <v>42959.72916661459</v>
      </c>
      <c r="B21479" s="7">
        <v>1421.34114291318</v>
      </c>
      <c r="C21479" s="5"/>
    </row>
    <row r="21480" spans="1:3">
      <c r="A21480" s="3">
        <v>42959.739583281254</v>
      </c>
      <c r="B21480" s="7">
        <v>1544.2927986706834</v>
      </c>
      <c r="C21480" s="5"/>
    </row>
    <row r="21481" spans="1:3">
      <c r="A21481" s="3">
        <v>42959.749999947919</v>
      </c>
      <c r="B21481" s="7">
        <v>1632.1043279539201</v>
      </c>
      <c r="C21481" s="5"/>
    </row>
    <row r="21482" spans="1:3">
      <c r="A21482" s="3">
        <v>42959.760416614583</v>
      </c>
      <c r="B21482" s="7">
        <v>1693.9338061174271</v>
      </c>
      <c r="C21482" s="5"/>
    </row>
    <row r="21483" spans="1:3">
      <c r="A21483" s="3">
        <v>42959.770833281247</v>
      </c>
      <c r="B21483" s="7">
        <v>1706.9281098586387</v>
      </c>
      <c r="C21483" s="5"/>
    </row>
    <row r="21484" spans="1:3">
      <c r="A21484" s="3">
        <v>42959.781249947911</v>
      </c>
      <c r="B21484" s="7">
        <v>1711.1638639978232</v>
      </c>
      <c r="C21484" s="5"/>
    </row>
    <row r="21485" spans="1:3">
      <c r="A21485" s="3">
        <v>42959.791666614576</v>
      </c>
      <c r="B21485" s="7">
        <v>1681.9502186379761</v>
      </c>
      <c r="C21485" s="5"/>
    </row>
    <row r="21486" spans="1:3">
      <c r="A21486" s="3">
        <v>42959.80208328124</v>
      </c>
      <c r="B21486" s="7">
        <v>1709.7467682212298</v>
      </c>
      <c r="C21486" s="5"/>
    </row>
    <row r="21487" spans="1:3">
      <c r="A21487" s="3">
        <v>42959.812499947904</v>
      </c>
      <c r="B21487" s="7">
        <v>1635.5143401106889</v>
      </c>
      <c r="C21487" s="5"/>
    </row>
    <row r="21488" spans="1:3">
      <c r="A21488" s="3">
        <v>42959.822916614568</v>
      </c>
      <c r="B21488" s="7">
        <v>1657.343755483317</v>
      </c>
      <c r="C21488" s="5"/>
    </row>
    <row r="21489" spans="1:3">
      <c r="A21489" s="3">
        <v>42959.833333281233</v>
      </c>
      <c r="B21489" s="7">
        <v>1597.4770751330063</v>
      </c>
      <c r="C21489" s="5"/>
    </row>
    <row r="21490" spans="1:3">
      <c r="A21490" s="3">
        <v>42959.843749947897</v>
      </c>
      <c r="B21490" s="7">
        <v>1487.9823849630163</v>
      </c>
      <c r="C21490" s="5"/>
    </row>
    <row r="21491" spans="1:3">
      <c r="A21491" s="3">
        <v>42959.854166614561</v>
      </c>
      <c r="B21491" s="7">
        <v>1495.8171781299839</v>
      </c>
      <c r="C21491" s="5"/>
    </row>
    <row r="21492" spans="1:3">
      <c r="A21492" s="3">
        <v>42959.864583281225</v>
      </c>
      <c r="B21492" s="7">
        <v>1491.1091841133996</v>
      </c>
      <c r="C21492" s="5"/>
    </row>
    <row r="21493" spans="1:3">
      <c r="A21493" s="3">
        <v>42959.87499994789</v>
      </c>
      <c r="B21493" s="7">
        <v>1474.8340115654776</v>
      </c>
      <c r="C21493" s="5"/>
    </row>
    <row r="21494" spans="1:3">
      <c r="A21494" s="3">
        <v>42959.885416614554</v>
      </c>
      <c r="B21494" s="7">
        <v>1439.1162433193936</v>
      </c>
      <c r="C21494" s="5"/>
    </row>
    <row r="21495" spans="1:3">
      <c r="A21495" s="3">
        <v>42959.895833281218</v>
      </c>
      <c r="B21495" s="7">
        <v>1410.7433259077632</v>
      </c>
      <c r="C21495" s="5"/>
    </row>
    <row r="21496" spans="1:3">
      <c r="A21496" s="3">
        <v>42959.906249947882</v>
      </c>
      <c r="B21496" s="7">
        <v>1396.0453212421914</v>
      </c>
      <c r="C21496" s="5"/>
    </row>
    <row r="21497" spans="1:3">
      <c r="A21497" s="3">
        <v>42959.916666614547</v>
      </c>
      <c r="B21497" s="7">
        <v>1451.9788159835864</v>
      </c>
      <c r="C21497" s="5"/>
    </row>
    <row r="21498" spans="1:3">
      <c r="A21498" s="3">
        <v>42959.927083281211</v>
      </c>
      <c r="B21498" s="7">
        <v>1430.408112683798</v>
      </c>
      <c r="C21498" s="5"/>
    </row>
    <row r="21499" spans="1:3">
      <c r="A21499" s="3">
        <v>42959.937499947875</v>
      </c>
      <c r="B21499" s="7">
        <v>1392.8685272513919</v>
      </c>
      <c r="C21499" s="5"/>
    </row>
    <row r="21500" spans="1:3">
      <c r="A21500" s="3">
        <v>42959.947916614539</v>
      </c>
      <c r="B21500" s="7">
        <v>1356.5580708530683</v>
      </c>
      <c r="C21500" s="5"/>
    </row>
    <row r="21501" spans="1:3">
      <c r="A21501" s="3">
        <v>42959.958333281204</v>
      </c>
      <c r="B21501" s="7">
        <v>1300.3681104116429</v>
      </c>
      <c r="C21501" s="5"/>
    </row>
    <row r="21502" spans="1:3">
      <c r="A21502" s="3">
        <v>42959.968749947868</v>
      </c>
      <c r="B21502" s="7">
        <v>1265.0044344216683</v>
      </c>
      <c r="C21502" s="5"/>
    </row>
    <row r="21503" spans="1:3">
      <c r="A21503" s="3">
        <v>42959.979166614532</v>
      </c>
      <c r="B21503" s="7">
        <v>1174.1809636946282</v>
      </c>
      <c r="C21503" s="5"/>
    </row>
    <row r="21504" spans="1:3">
      <c r="A21504" s="3">
        <v>42959.989583281196</v>
      </c>
      <c r="B21504" s="7">
        <v>1126.8703125070026</v>
      </c>
      <c r="C21504" s="5"/>
    </row>
    <row r="21505" spans="1:3">
      <c r="A21505" s="3">
        <v>42959.99999994786</v>
      </c>
      <c r="B21505" s="7">
        <v>1072.8329404026626</v>
      </c>
      <c r="C21505" s="5"/>
    </row>
    <row r="21506" spans="1:3">
      <c r="A21506" s="3">
        <v>42960.010416614525</v>
      </c>
      <c r="B21506" s="7">
        <v>1027.498714545613</v>
      </c>
      <c r="C21506" s="5"/>
    </row>
    <row r="21507" spans="1:3">
      <c r="A21507" s="3">
        <v>42960.020833281189</v>
      </c>
      <c r="B21507" s="7">
        <v>969.21917010716709</v>
      </c>
      <c r="C21507" s="5"/>
    </row>
    <row r="21508" spans="1:3">
      <c r="A21508" s="3">
        <v>42960.031249947853</v>
      </c>
      <c r="B21508" s="7">
        <v>945.13641599692448</v>
      </c>
      <c r="C21508" s="5"/>
    </row>
    <row r="21509" spans="1:3">
      <c r="A21509" s="3">
        <v>42960.041666614517</v>
      </c>
      <c r="B21509" s="7">
        <v>908.26918441786074</v>
      </c>
      <c r="C21509" s="5"/>
    </row>
    <row r="21510" spans="1:3">
      <c r="A21510" s="3">
        <v>42960.052083281182</v>
      </c>
      <c r="B21510" s="7">
        <v>821.58509478739381</v>
      </c>
      <c r="C21510" s="5"/>
    </row>
    <row r="21511" spans="1:3">
      <c r="A21511" s="3">
        <v>42960.062499947846</v>
      </c>
      <c r="B21511" s="7">
        <v>792.923767558794</v>
      </c>
      <c r="C21511" s="5"/>
    </row>
    <row r="21512" spans="1:3">
      <c r="A21512" s="3">
        <v>42960.07291661451</v>
      </c>
      <c r="B21512" s="7">
        <v>781.59195923122638</v>
      </c>
      <c r="C21512" s="5"/>
    </row>
    <row r="21513" spans="1:3">
      <c r="A21513" s="3">
        <v>42960.083333281174</v>
      </c>
      <c r="B21513" s="7">
        <v>757.53361945492418</v>
      </c>
      <c r="C21513" s="5"/>
    </row>
    <row r="21514" spans="1:3">
      <c r="A21514" s="3">
        <v>42960.093749947839</v>
      </c>
      <c r="B21514" s="7">
        <v>739.58819797256979</v>
      </c>
      <c r="C21514" s="5"/>
    </row>
    <row r="21515" spans="1:3">
      <c r="A21515" s="3">
        <v>42960.104166614503</v>
      </c>
      <c r="B21515" s="7">
        <v>748.7241491962028</v>
      </c>
      <c r="C21515" s="5"/>
    </row>
    <row r="21516" spans="1:3">
      <c r="A21516" s="3">
        <v>42960.114583281167</v>
      </c>
      <c r="B21516" s="7">
        <v>730.20689456691377</v>
      </c>
      <c r="C21516" s="5"/>
    </row>
    <row r="21517" spans="1:3">
      <c r="A21517" s="3">
        <v>42960.124999947831</v>
      </c>
      <c r="B21517" s="7">
        <v>726.67923491149986</v>
      </c>
      <c r="C21517" s="5"/>
    </row>
    <row r="21518" spans="1:3">
      <c r="A21518" s="3">
        <v>42960.135416614496</v>
      </c>
      <c r="B21518" s="7">
        <v>697.79226996845716</v>
      </c>
      <c r="C21518" s="5"/>
    </row>
    <row r="21519" spans="1:3">
      <c r="A21519" s="3">
        <v>42960.14583328116</v>
      </c>
      <c r="B21519" s="7">
        <v>710.74334006376216</v>
      </c>
      <c r="C21519" s="5"/>
    </row>
    <row r="21520" spans="1:3">
      <c r="A21520" s="3">
        <v>42960.156249947824</v>
      </c>
      <c r="B21520" s="7">
        <v>710.32692617874022</v>
      </c>
      <c r="C21520" s="5"/>
    </row>
    <row r="21521" spans="1:3">
      <c r="A21521" s="3">
        <v>42960.166666614488</v>
      </c>
      <c r="B21521" s="7">
        <v>715.71046522950098</v>
      </c>
      <c r="C21521" s="5"/>
    </row>
    <row r="21522" spans="1:3">
      <c r="A21522" s="3">
        <v>42960.177083281153</v>
      </c>
      <c r="B21522" s="7">
        <v>720.85337152388217</v>
      </c>
      <c r="C21522" s="5"/>
    </row>
    <row r="21523" spans="1:3">
      <c r="A21523" s="3">
        <v>42960.187499947817</v>
      </c>
      <c r="B21523" s="7">
        <v>789.17450002990006</v>
      </c>
      <c r="C21523" s="5"/>
    </row>
    <row r="21524" spans="1:3">
      <c r="A21524" s="3">
        <v>42960.197916614481</v>
      </c>
      <c r="B21524" s="7">
        <v>793.75503933798325</v>
      </c>
      <c r="C21524" s="5"/>
    </row>
    <row r="21525" spans="1:3">
      <c r="A21525" s="3">
        <v>42960.208333281145</v>
      </c>
      <c r="B21525" s="7">
        <v>816.80509195785885</v>
      </c>
      <c r="C21525" s="5"/>
    </row>
    <row r="21526" spans="1:3">
      <c r="A21526" s="3">
        <v>42960.21874994781</v>
      </c>
      <c r="B21526" s="7">
        <v>804.12964980657136</v>
      </c>
      <c r="C21526" s="5"/>
    </row>
    <row r="21527" spans="1:3">
      <c r="A21527" s="3">
        <v>42960.229166614474</v>
      </c>
      <c r="B21527" s="7">
        <v>809.06273457519512</v>
      </c>
      <c r="C21527" s="5"/>
    </row>
    <row r="21528" spans="1:3">
      <c r="A21528" s="3">
        <v>42960.239583281138</v>
      </c>
      <c r="B21528" s="7">
        <v>810.2369582958928</v>
      </c>
      <c r="C21528" s="5"/>
    </row>
    <row r="21529" spans="1:3">
      <c r="A21529" s="3">
        <v>42960.249999947802</v>
      </c>
      <c r="B21529" s="7">
        <v>809.24688440581019</v>
      </c>
      <c r="C21529" s="5"/>
    </row>
    <row r="21530" spans="1:3">
      <c r="A21530" s="3">
        <v>42960.260416614467</v>
      </c>
      <c r="B21530" s="7">
        <v>761.6861410590476</v>
      </c>
      <c r="C21530" s="5"/>
    </row>
    <row r="21531" spans="1:3">
      <c r="A21531" s="3">
        <v>42960.270833281131</v>
      </c>
      <c r="B21531" s="7">
        <v>794.44886092515878</v>
      </c>
      <c r="C21531" s="5"/>
    </row>
    <row r="21532" spans="1:3">
      <c r="A21532" s="3">
        <v>42960.281249947795</v>
      </c>
      <c r="B21532" s="7">
        <v>813.37546768789684</v>
      </c>
      <c r="C21532" s="5"/>
    </row>
    <row r="21533" spans="1:3">
      <c r="A21533" s="3">
        <v>42960.291666614459</v>
      </c>
      <c r="B21533" s="7">
        <v>845.7032733314943</v>
      </c>
      <c r="C21533" s="5"/>
    </row>
    <row r="21534" spans="1:3">
      <c r="A21534" s="3">
        <v>42960.302083281123</v>
      </c>
      <c r="B21534" s="7">
        <v>881.90715161746607</v>
      </c>
      <c r="C21534" s="5"/>
    </row>
    <row r="21535" spans="1:3">
      <c r="A21535" s="3">
        <v>42960.312499947788</v>
      </c>
      <c r="B21535" s="7">
        <v>961.21490892974759</v>
      </c>
      <c r="C21535" s="5"/>
    </row>
    <row r="21536" spans="1:3">
      <c r="A21536" s="3">
        <v>42960.322916614452</v>
      </c>
      <c r="B21536" s="7">
        <v>961.86941247179504</v>
      </c>
      <c r="C21536" s="5"/>
    </row>
    <row r="21537" spans="1:3">
      <c r="A21537" s="3">
        <v>42960.333333281116</v>
      </c>
      <c r="B21537" s="7">
        <v>1051.1162761350909</v>
      </c>
      <c r="C21537" s="5"/>
    </row>
    <row r="21538" spans="1:3">
      <c r="A21538" s="3">
        <v>42960.34374994778</v>
      </c>
      <c r="B21538" s="7">
        <v>1097.22337149593</v>
      </c>
      <c r="C21538" s="5"/>
    </row>
    <row r="21539" spans="1:3">
      <c r="A21539" s="3">
        <v>42960.354166614445</v>
      </c>
      <c r="B21539" s="7">
        <v>1049.3874516613546</v>
      </c>
      <c r="C21539" s="5"/>
    </row>
    <row r="21540" spans="1:3">
      <c r="A21540" s="3">
        <v>42960.364583281109</v>
      </c>
      <c r="B21540" s="7">
        <v>1090.2315196702357</v>
      </c>
      <c r="C21540" s="5"/>
    </row>
    <row r="21541" spans="1:3">
      <c r="A21541" s="3">
        <v>42960.374999947773</v>
      </c>
      <c r="B21541" s="7">
        <v>1088.0595150712438</v>
      </c>
      <c r="C21541" s="5"/>
    </row>
    <row r="21542" spans="1:3">
      <c r="A21542" s="3">
        <v>42960.385416614437</v>
      </c>
      <c r="B21542" s="7">
        <v>1079.9291422745487</v>
      </c>
      <c r="C21542" s="5"/>
    </row>
    <row r="21543" spans="1:3">
      <c r="A21543" s="3">
        <v>42960.395833281102</v>
      </c>
      <c r="B21543" s="7">
        <v>1288.3127958343673</v>
      </c>
      <c r="C21543" s="5"/>
    </row>
    <row r="21544" spans="1:3">
      <c r="A21544" s="3">
        <v>42960.406249947766</v>
      </c>
      <c r="B21544" s="7">
        <v>1441.6548204221099</v>
      </c>
      <c r="C21544" s="5"/>
    </row>
    <row r="21545" spans="1:3">
      <c r="A21545" s="3">
        <v>42960.41666661443</v>
      </c>
      <c r="B21545" s="7">
        <v>1366.1220456371022</v>
      </c>
      <c r="C21545" s="5"/>
    </row>
    <row r="21546" spans="1:3">
      <c r="A21546" s="3">
        <v>42960.427083281094</v>
      </c>
      <c r="B21546" s="7">
        <v>1187.7104005965916</v>
      </c>
      <c r="C21546" s="5"/>
    </row>
    <row r="21547" spans="1:3">
      <c r="A21547" s="3">
        <v>42960.437499947759</v>
      </c>
      <c r="B21547" s="7">
        <v>1079.8165611198699</v>
      </c>
      <c r="C21547" s="5"/>
    </row>
    <row r="21548" spans="1:3">
      <c r="A21548" s="3">
        <v>42960.447916614423</v>
      </c>
      <c r="B21548" s="7">
        <v>1577.6803644446325</v>
      </c>
      <c r="C21548" s="5"/>
    </row>
    <row r="21549" spans="1:3">
      <c r="A21549" s="3">
        <v>42960.458333281087</v>
      </c>
      <c r="B21549" s="7">
        <v>1680.8161680159039</v>
      </c>
      <c r="C21549" s="5"/>
    </row>
    <row r="21550" spans="1:3">
      <c r="A21550" s="3">
        <v>42960.468749947751</v>
      </c>
      <c r="B21550" s="7">
        <v>1785.5675057456451</v>
      </c>
      <c r="C21550" s="5"/>
    </row>
    <row r="21551" spans="1:3">
      <c r="A21551" s="3">
        <v>42960.479166614416</v>
      </c>
      <c r="B21551" s="7">
        <v>1751.8411690292444</v>
      </c>
      <c r="C21551" s="5"/>
    </row>
    <row r="21552" spans="1:3">
      <c r="A21552" s="3">
        <v>42960.48958328108</v>
      </c>
      <c r="B21552" s="7">
        <v>1530.939228528593</v>
      </c>
      <c r="C21552" s="5"/>
    </row>
    <row r="21553" spans="1:3">
      <c r="A21553" s="3">
        <v>42960.499999947744</v>
      </c>
      <c r="B21553" s="7">
        <v>1309.6411018347255</v>
      </c>
      <c r="C21553" s="5"/>
    </row>
    <row r="21554" spans="1:3">
      <c r="A21554" s="3">
        <v>42960.510416614408</v>
      </c>
      <c r="B21554" s="7">
        <v>974.62029440128765</v>
      </c>
      <c r="C21554" s="5"/>
    </row>
    <row r="21555" spans="1:3">
      <c r="A21555" s="3">
        <v>42960.520833281073</v>
      </c>
      <c r="B21555" s="7">
        <v>914.98363438677802</v>
      </c>
      <c r="C21555" s="5"/>
    </row>
    <row r="21556" spans="1:3">
      <c r="A21556" s="3">
        <v>42960.531249947737</v>
      </c>
      <c r="B21556" s="7">
        <v>626.24205465892658</v>
      </c>
      <c r="C21556" s="5"/>
    </row>
    <row r="21557" spans="1:3">
      <c r="A21557" s="3">
        <v>42960.541666614401</v>
      </c>
      <c r="B21557" s="7">
        <v>-252.34970861755491</v>
      </c>
      <c r="C21557" s="5"/>
    </row>
    <row r="21558" spans="1:3">
      <c r="A21558" s="3">
        <v>42960.552083281065</v>
      </c>
      <c r="B21558" s="7">
        <v>-333.74842475210505</v>
      </c>
      <c r="C21558" s="5"/>
    </row>
    <row r="21559" spans="1:3">
      <c r="A21559" s="3">
        <v>42960.56249994773</v>
      </c>
      <c r="B21559" s="7">
        <v>-935.1843081775379</v>
      </c>
      <c r="C21559" s="5"/>
    </row>
    <row r="21560" spans="1:3">
      <c r="A21560" s="3">
        <v>42960.572916614394</v>
      </c>
      <c r="B21560" s="7">
        <v>-773.0884058630869</v>
      </c>
      <c r="C21560" s="5"/>
    </row>
    <row r="21561" spans="1:3">
      <c r="A21561" s="3">
        <v>42960.583333281058</v>
      </c>
      <c r="B21561" s="7">
        <v>-418.96025702779326</v>
      </c>
      <c r="C21561" s="5"/>
    </row>
    <row r="21562" spans="1:3">
      <c r="A21562" s="3">
        <v>42960.593749947722</v>
      </c>
      <c r="B21562" s="7">
        <v>-784.93239391254747</v>
      </c>
      <c r="C21562" s="5"/>
    </row>
    <row r="21563" spans="1:3">
      <c r="A21563" s="3">
        <v>42960.604166614386</v>
      </c>
      <c r="B21563" s="7">
        <v>-601.57874872067441</v>
      </c>
      <c r="C21563" s="5"/>
    </row>
    <row r="21564" spans="1:3">
      <c r="A21564" s="3">
        <v>42960.614583281051</v>
      </c>
      <c r="B21564" s="7">
        <v>-485.00864224259277</v>
      </c>
      <c r="C21564" s="5"/>
    </row>
    <row r="21565" spans="1:3">
      <c r="A21565" s="3">
        <v>42960.624999947715</v>
      </c>
      <c r="B21565" s="7">
        <v>-708.28641025191519</v>
      </c>
      <c r="C21565" s="5"/>
    </row>
    <row r="21566" spans="1:3">
      <c r="A21566" s="3">
        <v>42960.635416614379</v>
      </c>
      <c r="B21566" s="7">
        <v>-828.52356032684634</v>
      </c>
      <c r="C21566" s="5"/>
    </row>
    <row r="21567" spans="1:3">
      <c r="A21567" s="3">
        <v>42960.645833281043</v>
      </c>
      <c r="B21567" s="7">
        <v>-336.37280368220638</v>
      </c>
      <c r="C21567" s="5"/>
    </row>
    <row r="21568" spans="1:3">
      <c r="A21568" s="3">
        <v>42960.656249947708</v>
      </c>
      <c r="B21568" s="7">
        <v>-870.22950231803543</v>
      </c>
      <c r="C21568" s="5"/>
    </row>
    <row r="21569" spans="1:3">
      <c r="A21569" s="3">
        <v>42960.666666614372</v>
      </c>
      <c r="B21569" s="7">
        <v>-604.9090481077892</v>
      </c>
      <c r="C21569" s="5"/>
    </row>
    <row r="21570" spans="1:3">
      <c r="A21570" s="3">
        <v>42960.677083281036</v>
      </c>
      <c r="B21570" s="7">
        <v>-535.70634430970733</v>
      </c>
      <c r="C21570" s="5"/>
    </row>
    <row r="21571" spans="1:3">
      <c r="A21571" s="3">
        <v>42960.6874999477</v>
      </c>
      <c r="B21571" s="7">
        <v>-206.40854781694964</v>
      </c>
      <c r="C21571" s="5"/>
    </row>
    <row r="21572" spans="1:3">
      <c r="A21572" s="3">
        <v>42960.697916614365</v>
      </c>
      <c r="B21572" s="7">
        <v>-290.27514028186772</v>
      </c>
      <c r="C21572" s="5"/>
    </row>
    <row r="21573" spans="1:3">
      <c r="A21573" s="3">
        <v>42960.708333281029</v>
      </c>
      <c r="B21573" s="7">
        <v>-87.221328492352384</v>
      </c>
      <c r="C21573" s="5"/>
    </row>
    <row r="21574" spans="1:3">
      <c r="A21574" s="3">
        <v>42960.718749947693</v>
      </c>
      <c r="B21574" s="7">
        <v>122.40974317753492</v>
      </c>
      <c r="C21574" s="5"/>
    </row>
    <row r="21575" spans="1:3">
      <c r="A21575" s="3">
        <v>42960.729166614357</v>
      </c>
      <c r="B21575" s="7">
        <v>357.58147776066858</v>
      </c>
      <c r="C21575" s="5"/>
    </row>
    <row r="21576" spans="1:3">
      <c r="A21576" s="3">
        <v>42960.739583281022</v>
      </c>
      <c r="B21576" s="7">
        <v>696.73915804258399</v>
      </c>
      <c r="C21576" s="5"/>
    </row>
    <row r="21577" spans="1:3">
      <c r="A21577" s="3">
        <v>42960.749999947686</v>
      </c>
      <c r="B21577" s="7">
        <v>808.83868297720778</v>
      </c>
      <c r="C21577" s="5"/>
    </row>
    <row r="21578" spans="1:3">
      <c r="A21578" s="3">
        <v>42960.76041661435</v>
      </c>
      <c r="B21578" s="7">
        <v>1168.9160481373397</v>
      </c>
      <c r="C21578" s="5"/>
    </row>
    <row r="21579" spans="1:3">
      <c r="A21579" s="3">
        <v>42960.770833281014</v>
      </c>
      <c r="B21579" s="7">
        <v>1133.6672991555695</v>
      </c>
      <c r="C21579" s="5"/>
    </row>
    <row r="21580" spans="1:3">
      <c r="A21580" s="3">
        <v>42960.781249947679</v>
      </c>
      <c r="B21580" s="7">
        <v>1257.4481676628993</v>
      </c>
      <c r="C21580" s="5"/>
    </row>
    <row r="21581" spans="1:3">
      <c r="A21581" s="3">
        <v>42960.791666614343</v>
      </c>
      <c r="B21581" s="7">
        <v>1264.0132143943756</v>
      </c>
      <c r="C21581" s="5"/>
    </row>
    <row r="21582" spans="1:3">
      <c r="A21582" s="3">
        <v>42960.802083281007</v>
      </c>
      <c r="B21582" s="7">
        <v>1150.247215562395</v>
      </c>
      <c r="C21582" s="5"/>
    </row>
    <row r="21583" spans="1:3">
      <c r="A21583" s="3">
        <v>42960.812499947671</v>
      </c>
      <c r="B21583" s="7">
        <v>1088.5803627848281</v>
      </c>
      <c r="C21583" s="5"/>
    </row>
    <row r="21584" spans="1:3">
      <c r="A21584" s="3">
        <v>42960.822916614336</v>
      </c>
      <c r="B21584" s="7">
        <v>1215.8217174623624</v>
      </c>
      <c r="C21584" s="5"/>
    </row>
    <row r="21585" spans="1:3">
      <c r="A21585" s="3">
        <v>42960.833333281</v>
      </c>
      <c r="B21585" s="7">
        <v>1294.3027592900551</v>
      </c>
      <c r="C21585" s="5"/>
    </row>
    <row r="21586" spans="1:3">
      <c r="A21586" s="3">
        <v>42960.843749947664</v>
      </c>
      <c r="B21586" s="7">
        <v>1341.6009680059133</v>
      </c>
      <c r="C21586" s="5"/>
    </row>
    <row r="21587" spans="1:3">
      <c r="A21587" s="3">
        <v>42960.854166614328</v>
      </c>
      <c r="B21587" s="7">
        <v>1331.2386835335892</v>
      </c>
      <c r="C21587" s="5"/>
    </row>
    <row r="21588" spans="1:3">
      <c r="A21588" s="3">
        <v>42960.864583280993</v>
      </c>
      <c r="B21588" s="7">
        <v>1397.8171193998476</v>
      </c>
      <c r="C21588" s="5"/>
    </row>
    <row r="21589" spans="1:3">
      <c r="A21589" s="3">
        <v>42960.874999947657</v>
      </c>
      <c r="B21589" s="7">
        <v>1459.6990732320201</v>
      </c>
      <c r="C21589" s="5"/>
    </row>
    <row r="21590" spans="1:3">
      <c r="A21590" s="3">
        <v>42960.885416614321</v>
      </c>
      <c r="B21590" s="7">
        <v>1431.8051747705667</v>
      </c>
      <c r="C21590" s="5"/>
    </row>
    <row r="21591" spans="1:3">
      <c r="A21591" s="3">
        <v>42960.895833280985</v>
      </c>
      <c r="B21591" s="7">
        <v>1394.8598242407761</v>
      </c>
      <c r="C21591" s="5"/>
    </row>
    <row r="21592" spans="1:3">
      <c r="A21592" s="3">
        <v>42960.906249947649</v>
      </c>
      <c r="B21592" s="7">
        <v>1374.2750964001916</v>
      </c>
      <c r="C21592" s="5"/>
    </row>
    <row r="21593" spans="1:3">
      <c r="A21593" s="3">
        <v>42960.916666614314</v>
      </c>
      <c r="B21593" s="7">
        <v>1480.2395160945937</v>
      </c>
      <c r="C21593" s="5"/>
    </row>
    <row r="21594" spans="1:3">
      <c r="A21594" s="3">
        <v>42960.927083280978</v>
      </c>
      <c r="B21594" s="7">
        <v>1412.3258120975465</v>
      </c>
      <c r="C21594" s="5"/>
    </row>
    <row r="21595" spans="1:3">
      <c r="A21595" s="3">
        <v>42960.937499947642</v>
      </c>
      <c r="B21595" s="7">
        <v>1359.5847580973164</v>
      </c>
      <c r="C21595" s="5"/>
    </row>
    <row r="21596" spans="1:3">
      <c r="A21596" s="3">
        <v>42960.947916614306</v>
      </c>
      <c r="B21596" s="7">
        <v>1301.5412666700081</v>
      </c>
      <c r="C21596" s="5"/>
    </row>
    <row r="21597" spans="1:3">
      <c r="A21597" s="3">
        <v>42960.958333280971</v>
      </c>
      <c r="B21597" s="7">
        <v>1189.3734357209235</v>
      </c>
      <c r="C21597" s="5"/>
    </row>
    <row r="21598" spans="1:3">
      <c r="A21598" s="3">
        <v>42960.968749947635</v>
      </c>
      <c r="B21598" s="7">
        <v>1123.7401802726602</v>
      </c>
      <c r="C21598" s="5"/>
    </row>
    <row r="21599" spans="1:3">
      <c r="A21599" s="3">
        <v>42960.979166614299</v>
      </c>
      <c r="B21599" s="7">
        <v>1063.7199885267921</v>
      </c>
      <c r="C21599" s="5"/>
    </row>
    <row r="21600" spans="1:3">
      <c r="A21600" s="3">
        <v>42960.989583280963</v>
      </c>
      <c r="B21600" s="7">
        <v>1044.9704428315763</v>
      </c>
      <c r="C21600" s="5"/>
    </row>
    <row r="21601" spans="1:3">
      <c r="A21601" s="3">
        <v>42960.999999947628</v>
      </c>
      <c r="B21601" s="7">
        <v>986.73428345883372</v>
      </c>
      <c r="C21601" s="5"/>
    </row>
    <row r="21602" spans="1:3">
      <c r="A21602" s="3">
        <v>42961.010416614292</v>
      </c>
      <c r="B21602" s="7">
        <v>949.32162848738722</v>
      </c>
      <c r="C21602" s="5"/>
    </row>
    <row r="21603" spans="1:3">
      <c r="A21603" s="3">
        <v>42961.020833280956</v>
      </c>
      <c r="B21603" s="7">
        <v>932.0312008606893</v>
      </c>
      <c r="C21603" s="5"/>
    </row>
    <row r="21604" spans="1:3">
      <c r="A21604" s="3">
        <v>42961.03124994762</v>
      </c>
      <c r="B21604" s="7">
        <v>879.61746782385887</v>
      </c>
      <c r="C21604" s="5"/>
    </row>
    <row r="21605" spans="1:3">
      <c r="A21605" s="3">
        <v>42961.041666614285</v>
      </c>
      <c r="B21605" s="7">
        <v>844.51032890187275</v>
      </c>
      <c r="C21605" s="5"/>
    </row>
    <row r="21606" spans="1:3">
      <c r="A21606" s="3">
        <v>42961.052083280949</v>
      </c>
      <c r="B21606" s="7">
        <v>782.21566345927044</v>
      </c>
      <c r="C21606" s="5"/>
    </row>
    <row r="21607" spans="1:3">
      <c r="A21607" s="3">
        <v>42961.062499947613</v>
      </c>
      <c r="B21607" s="7">
        <v>749.64064121527247</v>
      </c>
      <c r="C21607" s="5"/>
    </row>
    <row r="21608" spans="1:3">
      <c r="A21608" s="3">
        <v>42961.072916614277</v>
      </c>
      <c r="B21608" s="7">
        <v>749.80712423615489</v>
      </c>
      <c r="C21608" s="5"/>
    </row>
    <row r="21609" spans="1:3">
      <c r="A21609" s="3">
        <v>42961.083333280942</v>
      </c>
      <c r="B21609" s="7">
        <v>742.25394693592716</v>
      </c>
      <c r="C21609" s="5"/>
    </row>
    <row r="21610" spans="1:3">
      <c r="A21610" s="3">
        <v>42961.093749947606</v>
      </c>
      <c r="B21610" s="7">
        <v>752.47695425367283</v>
      </c>
      <c r="C21610" s="5"/>
    </row>
    <row r="21611" spans="1:3">
      <c r="A21611" s="3">
        <v>42961.10416661427</v>
      </c>
      <c r="B21611" s="7">
        <v>721.05593045630769</v>
      </c>
      <c r="C21611" s="5"/>
    </row>
    <row r="21612" spans="1:3">
      <c r="A21612" s="3">
        <v>42961.114583280934</v>
      </c>
      <c r="B21612" s="7">
        <v>703.75211422181019</v>
      </c>
      <c r="C21612" s="5"/>
    </row>
    <row r="21613" spans="1:3">
      <c r="A21613" s="3">
        <v>42961.124999947599</v>
      </c>
      <c r="B21613" s="7">
        <v>722.44149989471612</v>
      </c>
      <c r="C21613" s="5"/>
    </row>
    <row r="21614" spans="1:3">
      <c r="A21614" s="3">
        <v>42961.135416614263</v>
      </c>
      <c r="B21614" s="7">
        <v>692.87183407949851</v>
      </c>
      <c r="C21614" s="5"/>
    </row>
    <row r="21615" spans="1:3">
      <c r="A21615" s="3">
        <v>42961.145833280927</v>
      </c>
      <c r="B21615" s="7">
        <v>706.9799697602615</v>
      </c>
      <c r="C21615" s="5"/>
    </row>
    <row r="21616" spans="1:3">
      <c r="A21616" s="3">
        <v>42961.156249947591</v>
      </c>
      <c r="B21616" s="7">
        <v>728.19018172183667</v>
      </c>
      <c r="C21616" s="5"/>
    </row>
    <row r="21617" spans="1:3">
      <c r="A21617" s="3">
        <v>42961.166666614256</v>
      </c>
      <c r="B21617" s="7">
        <v>752.05895272294924</v>
      </c>
      <c r="C21617" s="5"/>
    </row>
    <row r="21618" spans="1:3">
      <c r="A21618" s="3">
        <v>42961.17708328092</v>
      </c>
      <c r="B21618" s="7">
        <v>755.1140115160232</v>
      </c>
      <c r="C21618" s="5"/>
    </row>
    <row r="21619" spans="1:3">
      <c r="A21619" s="3">
        <v>42961.187499947584</v>
      </c>
      <c r="B21619" s="7">
        <v>864.03625964075263</v>
      </c>
      <c r="C21619" s="5"/>
    </row>
    <row r="21620" spans="1:3">
      <c r="A21620" s="3">
        <v>42961.197916614248</v>
      </c>
      <c r="B21620" s="7">
        <v>979.1864112471651</v>
      </c>
      <c r="C21620" s="5"/>
    </row>
    <row r="21621" spans="1:3">
      <c r="A21621" s="3">
        <v>42961.208333280912</v>
      </c>
      <c r="B21621" s="7">
        <v>1069.8062530162292</v>
      </c>
      <c r="C21621" s="5"/>
    </row>
    <row r="21622" spans="1:3">
      <c r="A21622" s="3">
        <v>42961.218749947577</v>
      </c>
      <c r="B21622" s="7">
        <v>1171.3133240831185</v>
      </c>
      <c r="C21622" s="5"/>
    </row>
    <row r="21623" spans="1:3">
      <c r="A21623" s="3">
        <v>42961.229166614241</v>
      </c>
      <c r="B21623" s="7">
        <v>1327.5009194610911</v>
      </c>
      <c r="C21623" s="5"/>
    </row>
    <row r="21624" spans="1:3">
      <c r="A21624" s="3">
        <v>42961.239583280905</v>
      </c>
      <c r="B21624" s="7">
        <v>1406.3566574780702</v>
      </c>
      <c r="C21624" s="5"/>
    </row>
    <row r="21625" spans="1:3">
      <c r="A21625" s="3">
        <v>42961.249999947569</v>
      </c>
      <c r="B21625" s="7">
        <v>1586.8175092465444</v>
      </c>
      <c r="C21625" s="5"/>
    </row>
    <row r="21626" spans="1:3">
      <c r="A21626" s="3">
        <v>42961.260416614234</v>
      </c>
      <c r="B21626" s="7">
        <v>1565.8071889928158</v>
      </c>
      <c r="C21626" s="5"/>
    </row>
    <row r="21627" spans="1:3">
      <c r="A21627" s="3">
        <v>42961.270833280898</v>
      </c>
      <c r="B21627" s="7">
        <v>1518.2830337122293</v>
      </c>
      <c r="C21627" s="5"/>
    </row>
    <row r="21628" spans="1:3">
      <c r="A21628" s="3">
        <v>42961.281249947562</v>
      </c>
      <c r="B21628" s="7">
        <v>1658.2521315028296</v>
      </c>
      <c r="C21628" s="5"/>
    </row>
    <row r="21629" spans="1:3">
      <c r="A21629" s="3">
        <v>42961.291666614226</v>
      </c>
      <c r="B21629" s="7">
        <v>1818.4276672054809</v>
      </c>
      <c r="C21629" s="5"/>
    </row>
    <row r="21630" spans="1:3">
      <c r="A21630" s="3">
        <v>42961.302083280891</v>
      </c>
      <c r="B21630" s="7">
        <v>1880.2959210064446</v>
      </c>
      <c r="C21630" s="5"/>
    </row>
    <row r="21631" spans="1:3">
      <c r="A21631" s="3">
        <v>42961.312499947555</v>
      </c>
      <c r="B21631" s="7">
        <v>1690.0687288248114</v>
      </c>
      <c r="C21631" s="5"/>
    </row>
    <row r="21632" spans="1:3">
      <c r="A21632" s="3">
        <v>42961.322916614219</v>
      </c>
      <c r="B21632" s="7">
        <v>1667.1885369319216</v>
      </c>
      <c r="C21632" s="5"/>
    </row>
    <row r="21633" spans="1:3">
      <c r="A21633" s="3">
        <v>42961.333333280883</v>
      </c>
      <c r="B21633" s="7">
        <v>1595.2776647411863</v>
      </c>
      <c r="C21633" s="5"/>
    </row>
    <row r="21634" spans="1:3">
      <c r="A21634" s="3">
        <v>42961.343749947548</v>
      </c>
      <c r="B21634" s="7">
        <v>1566.8244651206212</v>
      </c>
      <c r="C21634" s="5"/>
    </row>
    <row r="21635" spans="1:3">
      <c r="A21635" s="3">
        <v>42961.354166614212</v>
      </c>
      <c r="B21635" s="7">
        <v>1346.5419511540119</v>
      </c>
      <c r="C21635" s="5"/>
    </row>
    <row r="21636" spans="1:3">
      <c r="A21636" s="3">
        <v>42961.364583280876</v>
      </c>
      <c r="B21636" s="7">
        <v>1175.3643452772799</v>
      </c>
      <c r="C21636" s="5"/>
    </row>
    <row r="21637" spans="1:3">
      <c r="A21637" s="3">
        <v>42961.37499994754</v>
      </c>
      <c r="B21637" s="7">
        <v>1056.89130404362</v>
      </c>
      <c r="C21637" s="5"/>
    </row>
    <row r="21638" spans="1:3">
      <c r="A21638" s="3">
        <v>42961.385416614205</v>
      </c>
      <c r="B21638" s="7">
        <v>1374.8197990697849</v>
      </c>
      <c r="C21638" s="5"/>
    </row>
    <row r="21639" spans="1:3">
      <c r="A21639" s="3">
        <v>42961.395833280869</v>
      </c>
      <c r="B21639" s="7">
        <v>921.98524181471089</v>
      </c>
      <c r="C21639" s="5"/>
    </row>
    <row r="21640" spans="1:3">
      <c r="A21640" s="3">
        <v>42961.406249947533</v>
      </c>
      <c r="B21640" s="7">
        <v>745.36887443448177</v>
      </c>
      <c r="C21640" s="5"/>
    </row>
    <row r="21641" spans="1:3">
      <c r="A21641" s="3">
        <v>42961.416666614197</v>
      </c>
      <c r="B21641" s="7">
        <v>649.41702273586986</v>
      </c>
      <c r="C21641" s="5"/>
    </row>
    <row r="21642" spans="1:3">
      <c r="A21642" s="3">
        <v>42961.427083280862</v>
      </c>
      <c r="B21642" s="7">
        <v>462.97915390020688</v>
      </c>
      <c r="C21642" s="5"/>
    </row>
    <row r="21643" spans="1:3">
      <c r="A21643" s="3">
        <v>42961.437499947526</v>
      </c>
      <c r="B21643" s="7">
        <v>393.84705254528865</v>
      </c>
      <c r="C21643" s="5"/>
    </row>
    <row r="21644" spans="1:3">
      <c r="A21644" s="3">
        <v>42961.44791661419</v>
      </c>
      <c r="B21644" s="7">
        <v>334.071656222733</v>
      </c>
      <c r="C21644" s="5"/>
    </row>
    <row r="21645" spans="1:3">
      <c r="A21645" s="3">
        <v>42961.458333280854</v>
      </c>
      <c r="B21645" s="7">
        <v>290.86251878736641</v>
      </c>
      <c r="C21645" s="5"/>
    </row>
    <row r="21646" spans="1:3">
      <c r="A21646" s="3">
        <v>42961.468749947519</v>
      </c>
      <c r="B21646" s="7">
        <v>264.66530042363422</v>
      </c>
      <c r="C21646" s="5"/>
    </row>
    <row r="21647" spans="1:3">
      <c r="A21647" s="3">
        <v>42961.479166614183</v>
      </c>
      <c r="B21647" s="7">
        <v>172.71777461210951</v>
      </c>
      <c r="C21647" s="5"/>
    </row>
    <row r="21648" spans="1:3">
      <c r="A21648" s="3">
        <v>42961.489583280847</v>
      </c>
      <c r="B21648" s="7">
        <v>89.268541185493319</v>
      </c>
      <c r="C21648" s="5"/>
    </row>
    <row r="21649" spans="1:3">
      <c r="A21649" s="3">
        <v>42961.499999947511</v>
      </c>
      <c r="B21649" s="7">
        <v>39.491679170042822</v>
      </c>
      <c r="C21649" s="5"/>
    </row>
    <row r="21650" spans="1:3">
      <c r="A21650" s="3">
        <v>42961.510416614175</v>
      </c>
      <c r="B21650" s="7">
        <v>-215.93435143729599</v>
      </c>
      <c r="C21650" s="5"/>
    </row>
    <row r="21651" spans="1:3">
      <c r="A21651" s="3">
        <v>42961.52083328084</v>
      </c>
      <c r="B21651" s="7">
        <v>-407.07477628184108</v>
      </c>
      <c r="C21651" s="5"/>
    </row>
    <row r="21652" spans="1:3">
      <c r="A21652" s="3">
        <v>42961.531249947504</v>
      </c>
      <c r="B21652" s="7">
        <v>-428.84609065675039</v>
      </c>
      <c r="C21652" s="5"/>
    </row>
    <row r="21653" spans="1:3">
      <c r="A21653" s="3">
        <v>42961.541666614168</v>
      </c>
      <c r="B21653" s="7">
        <v>-523.36935835562349</v>
      </c>
      <c r="C21653" s="5"/>
    </row>
    <row r="21654" spans="1:3">
      <c r="A21654" s="3">
        <v>42961.552083280832</v>
      </c>
      <c r="B21654" s="7">
        <v>-428.7041092619919</v>
      </c>
      <c r="C21654" s="5"/>
    </row>
    <row r="21655" spans="1:3">
      <c r="A21655" s="3">
        <v>42961.562499947497</v>
      </c>
      <c r="B21655" s="7">
        <v>-263.16474758155778</v>
      </c>
      <c r="C21655" s="5"/>
    </row>
    <row r="21656" spans="1:3">
      <c r="A21656" s="3">
        <v>42961.572916614161</v>
      </c>
      <c r="B21656" s="7">
        <v>-76.398503172613374</v>
      </c>
      <c r="C21656" s="5"/>
    </row>
    <row r="21657" spans="1:3">
      <c r="A21657" s="3">
        <v>42961.583333280825</v>
      </c>
      <c r="B21657" s="7">
        <v>-667.30078574100935</v>
      </c>
      <c r="C21657" s="5"/>
    </row>
    <row r="21658" spans="1:3">
      <c r="A21658" s="3">
        <v>42961.593749947489</v>
      </c>
      <c r="B21658" s="7">
        <v>-609.25714046719258</v>
      </c>
      <c r="C21658" s="5"/>
    </row>
    <row r="21659" spans="1:3">
      <c r="A21659" s="3">
        <v>42961.604166614154</v>
      </c>
      <c r="B21659" s="7">
        <v>-638.95144636970667</v>
      </c>
      <c r="C21659" s="5"/>
    </row>
    <row r="21660" spans="1:3">
      <c r="A21660" s="3">
        <v>42961.614583280818</v>
      </c>
      <c r="B21660" s="7">
        <v>-549.78707184653945</v>
      </c>
      <c r="C21660" s="5"/>
    </row>
    <row r="21661" spans="1:3">
      <c r="A21661" s="3">
        <v>42961.624999947482</v>
      </c>
      <c r="B21661" s="7">
        <v>71.060215695282679</v>
      </c>
      <c r="C21661" s="5"/>
    </row>
    <row r="21662" spans="1:3">
      <c r="A21662" s="3">
        <v>42961.635416614146</v>
      </c>
      <c r="B21662" s="7">
        <v>-667.85557971010394</v>
      </c>
      <c r="C21662" s="5"/>
    </row>
    <row r="21663" spans="1:3">
      <c r="A21663" s="3">
        <v>42961.645833280811</v>
      </c>
      <c r="B21663" s="7">
        <v>-704.28208543031826</v>
      </c>
      <c r="C21663" s="5"/>
    </row>
    <row r="21664" spans="1:3">
      <c r="A21664" s="3">
        <v>42961.656249947475</v>
      </c>
      <c r="B21664" s="7">
        <v>-269.09669629076376</v>
      </c>
      <c r="C21664" s="5"/>
    </row>
    <row r="21665" spans="1:3">
      <c r="A21665" s="3">
        <v>42961.666666614139</v>
      </c>
      <c r="B21665" s="7">
        <v>-203.50784526085664</v>
      </c>
      <c r="C21665" s="5"/>
    </row>
    <row r="21666" spans="1:3">
      <c r="A21666" s="3">
        <v>42961.677083280803</v>
      </c>
      <c r="B21666" s="7">
        <v>-279.03937547072081</v>
      </c>
      <c r="C21666" s="5"/>
    </row>
    <row r="21667" spans="1:3">
      <c r="A21667" s="3">
        <v>42961.687499947468</v>
      </c>
      <c r="B21667" s="7">
        <v>-39.335284398658544</v>
      </c>
      <c r="C21667" s="5"/>
    </row>
    <row r="21668" spans="1:3">
      <c r="A21668" s="3">
        <v>42961.697916614132</v>
      </c>
      <c r="B21668" s="7">
        <v>149.94757689508953</v>
      </c>
      <c r="C21668" s="5"/>
    </row>
    <row r="21669" spans="1:3">
      <c r="A21669" s="3">
        <v>42961.708333280796</v>
      </c>
      <c r="B21669" s="7">
        <v>11.188385430704873</v>
      </c>
      <c r="C21669" s="5"/>
    </row>
    <row r="21670" spans="1:3">
      <c r="A21670" s="3">
        <v>42961.71874994746</v>
      </c>
      <c r="B21670" s="7">
        <v>536.72357350078028</v>
      </c>
      <c r="C21670" s="5"/>
    </row>
    <row r="21671" spans="1:3">
      <c r="A21671" s="3">
        <v>42961.729166614125</v>
      </c>
      <c r="B21671" s="7">
        <v>467.17325531505759</v>
      </c>
      <c r="C21671" s="5"/>
    </row>
    <row r="21672" spans="1:3">
      <c r="A21672" s="3">
        <v>42961.739583280789</v>
      </c>
      <c r="B21672" s="7">
        <v>896.94752588944573</v>
      </c>
      <c r="C21672" s="5"/>
    </row>
    <row r="21673" spans="1:3">
      <c r="A21673" s="3">
        <v>42961.749999947453</v>
      </c>
      <c r="B21673" s="7">
        <v>1008.3179016062031</v>
      </c>
      <c r="C21673" s="5"/>
    </row>
    <row r="21674" spans="1:3">
      <c r="A21674" s="3">
        <v>42961.760416614117</v>
      </c>
      <c r="B21674" s="7">
        <v>894.15508549275683</v>
      </c>
      <c r="C21674" s="5"/>
    </row>
    <row r="21675" spans="1:3">
      <c r="A21675" s="3">
        <v>42961.770833280782</v>
      </c>
      <c r="B21675" s="7">
        <v>1186.9225669921011</v>
      </c>
      <c r="C21675" s="5"/>
    </row>
    <row r="21676" spans="1:3">
      <c r="A21676" s="3">
        <v>42961.781249947446</v>
      </c>
      <c r="B21676" s="7">
        <v>1247.5955238817237</v>
      </c>
      <c r="C21676" s="5"/>
    </row>
    <row r="21677" spans="1:3">
      <c r="A21677" s="3">
        <v>42961.79166661411</v>
      </c>
      <c r="B21677" s="7">
        <v>1036.3748730174757</v>
      </c>
      <c r="C21677" s="5"/>
    </row>
    <row r="21678" spans="1:3">
      <c r="A21678" s="3">
        <v>42961.802083280774</v>
      </c>
      <c r="B21678" s="7">
        <v>1150.8821563322786</v>
      </c>
      <c r="C21678" s="5"/>
    </row>
    <row r="21679" spans="1:3">
      <c r="A21679" s="3">
        <v>42961.812499947438</v>
      </c>
      <c r="B21679" s="7">
        <v>1208.4464244695525</v>
      </c>
      <c r="C21679" s="5"/>
    </row>
    <row r="21680" spans="1:3">
      <c r="A21680" s="3">
        <v>42961.822916614103</v>
      </c>
      <c r="B21680" s="7">
        <v>1291.4850451557252</v>
      </c>
      <c r="C21680" s="5"/>
    </row>
    <row r="21681" spans="1:3">
      <c r="A21681" s="3">
        <v>42961.833333280767</v>
      </c>
      <c r="B21681" s="7">
        <v>1316.105156030123</v>
      </c>
      <c r="C21681" s="5"/>
    </row>
    <row r="21682" spans="1:3">
      <c r="A21682" s="3">
        <v>42961.843749947431</v>
      </c>
      <c r="B21682" s="7">
        <v>1338.8862837631355</v>
      </c>
      <c r="C21682" s="5"/>
    </row>
    <row r="21683" spans="1:3">
      <c r="A21683" s="3">
        <v>42961.854166614095</v>
      </c>
      <c r="B21683" s="7">
        <v>1341.788574762533</v>
      </c>
      <c r="C21683" s="5"/>
    </row>
    <row r="21684" spans="1:3">
      <c r="A21684" s="3">
        <v>42961.86458328076</v>
      </c>
      <c r="B21684" s="7">
        <v>1383.4619428291633</v>
      </c>
      <c r="C21684" s="5"/>
    </row>
    <row r="21685" spans="1:3">
      <c r="A21685" s="3">
        <v>42961.874999947424</v>
      </c>
      <c r="B21685" s="7">
        <v>1465.1301187070653</v>
      </c>
      <c r="C21685" s="5"/>
    </row>
    <row r="21686" spans="1:3">
      <c r="A21686" s="3">
        <v>42961.885416614088</v>
      </c>
      <c r="B21686" s="7">
        <v>1453.6841883738273</v>
      </c>
      <c r="C21686" s="5"/>
    </row>
    <row r="21687" spans="1:3">
      <c r="A21687" s="3">
        <v>42961.895833280752</v>
      </c>
      <c r="B21687" s="7">
        <v>1415.4550710436185</v>
      </c>
      <c r="C21687" s="5"/>
    </row>
    <row r="21688" spans="1:3">
      <c r="A21688" s="3">
        <v>42961.906249947417</v>
      </c>
      <c r="B21688" s="7">
        <v>1378.2919232443662</v>
      </c>
      <c r="C21688" s="5"/>
    </row>
    <row r="21689" spans="1:3">
      <c r="A21689" s="3">
        <v>42961.916666614081</v>
      </c>
      <c r="B21689" s="7">
        <v>1466.9690079722243</v>
      </c>
      <c r="C21689" s="5"/>
    </row>
    <row r="21690" spans="1:3">
      <c r="A21690" s="3">
        <v>42961.927083280745</v>
      </c>
      <c r="B21690" s="7">
        <v>1437.1996276606371</v>
      </c>
      <c r="C21690" s="5"/>
    </row>
    <row r="21691" spans="1:3">
      <c r="A21691" s="3">
        <v>42961.937499947409</v>
      </c>
      <c r="B21691" s="7">
        <v>1344.6728790968154</v>
      </c>
      <c r="C21691" s="5"/>
    </row>
    <row r="21692" spans="1:3">
      <c r="A21692" s="3">
        <v>42961.947916614074</v>
      </c>
      <c r="B21692" s="7">
        <v>1300.9323183662625</v>
      </c>
      <c r="C21692" s="5"/>
    </row>
    <row r="21693" spans="1:3">
      <c r="A21693" s="3">
        <v>42961.958333280738</v>
      </c>
      <c r="B21693" s="7">
        <v>1218.8254523198202</v>
      </c>
      <c r="C21693" s="5"/>
    </row>
    <row r="21694" spans="1:3">
      <c r="A21694" s="3">
        <v>42961.968749947402</v>
      </c>
      <c r="B21694" s="7">
        <v>1132.302090407512</v>
      </c>
      <c r="C21694" s="5"/>
    </row>
    <row r="21695" spans="1:3">
      <c r="A21695" s="3">
        <v>42961.979166614066</v>
      </c>
      <c r="B21695" s="7">
        <v>1063.5004333234401</v>
      </c>
      <c r="C21695" s="5"/>
    </row>
    <row r="21696" spans="1:3">
      <c r="A21696" s="3">
        <v>42961.989583280731</v>
      </c>
      <c r="B21696" s="7">
        <v>1024.3668816831189</v>
      </c>
      <c r="C21696" s="5"/>
    </row>
    <row r="21697" spans="1:3">
      <c r="A21697" s="3">
        <v>42961.999999947395</v>
      </c>
      <c r="B21697" s="7">
        <v>1026.5435247977982</v>
      </c>
      <c r="C21697" s="5"/>
    </row>
    <row r="21698" spans="1:3">
      <c r="A21698" s="3">
        <v>42962.010416614059</v>
      </c>
      <c r="B21698" s="7">
        <v>967.62060180268702</v>
      </c>
      <c r="C21698" s="5"/>
    </row>
    <row r="21699" spans="1:3">
      <c r="A21699" s="3">
        <v>42962.020833280723</v>
      </c>
      <c r="B21699" s="7">
        <v>897.79141243376921</v>
      </c>
      <c r="C21699" s="5"/>
    </row>
    <row r="21700" spans="1:3">
      <c r="A21700" s="3">
        <v>42962.031249947388</v>
      </c>
      <c r="B21700" s="7">
        <v>882.98212393946096</v>
      </c>
      <c r="C21700" s="5"/>
    </row>
    <row r="21701" spans="1:3">
      <c r="A21701" s="3">
        <v>42962.041666614052</v>
      </c>
      <c r="B21701" s="7">
        <v>820.82947526075031</v>
      </c>
      <c r="C21701" s="5"/>
    </row>
    <row r="21702" spans="1:3">
      <c r="A21702" s="3">
        <v>42962.052083280716</v>
      </c>
      <c r="B21702" s="7">
        <v>769.37879452117409</v>
      </c>
      <c r="C21702" s="5"/>
    </row>
    <row r="21703" spans="1:3">
      <c r="A21703" s="3">
        <v>42962.06249994738</v>
      </c>
      <c r="B21703" s="7">
        <v>757.98984358128291</v>
      </c>
      <c r="C21703" s="5"/>
    </row>
    <row r="21704" spans="1:3">
      <c r="A21704" s="3">
        <v>42962.072916614045</v>
      </c>
      <c r="B21704" s="7">
        <v>760.5058040683133</v>
      </c>
      <c r="C21704" s="5"/>
    </row>
    <row r="21705" spans="1:3">
      <c r="A21705" s="3">
        <v>42962.083333280709</v>
      </c>
      <c r="B21705" s="7">
        <v>728.89156857980811</v>
      </c>
      <c r="C21705" s="5"/>
    </row>
    <row r="21706" spans="1:3">
      <c r="A21706" s="3">
        <v>42962.093749947373</v>
      </c>
      <c r="B21706" s="7">
        <v>748.45067921122859</v>
      </c>
      <c r="C21706" s="5"/>
    </row>
    <row r="21707" spans="1:3">
      <c r="A21707" s="3">
        <v>42962.104166614037</v>
      </c>
      <c r="B21707" s="7">
        <v>703.57472940805826</v>
      </c>
      <c r="C21707" s="5"/>
    </row>
    <row r="21708" spans="1:3">
      <c r="A21708" s="3">
        <v>42962.114583280701</v>
      </c>
      <c r="B21708" s="7">
        <v>701.9361568977024</v>
      </c>
      <c r="C21708" s="5"/>
    </row>
    <row r="21709" spans="1:3">
      <c r="A21709" s="3">
        <v>42962.124999947366</v>
      </c>
      <c r="B21709" s="7">
        <v>711.31056551652273</v>
      </c>
      <c r="C21709" s="5"/>
    </row>
    <row r="21710" spans="1:3">
      <c r="A21710" s="3">
        <v>42962.13541661403</v>
      </c>
      <c r="B21710" s="7">
        <v>709.75218434537896</v>
      </c>
      <c r="C21710" s="5"/>
    </row>
    <row r="21711" spans="1:3">
      <c r="A21711" s="3">
        <v>42962.145833280694</v>
      </c>
      <c r="B21711" s="7">
        <v>695.52566016377068</v>
      </c>
      <c r="C21711" s="5"/>
    </row>
    <row r="21712" spans="1:3">
      <c r="A21712" s="3">
        <v>42962.156249947358</v>
      </c>
      <c r="B21712" s="7">
        <v>700.56370342975754</v>
      </c>
      <c r="C21712" s="5"/>
    </row>
    <row r="21713" spans="1:3">
      <c r="A21713" s="3">
        <v>42962.166666614023</v>
      </c>
      <c r="B21713" s="7">
        <v>723.67621560073064</v>
      </c>
      <c r="C21713" s="5"/>
    </row>
    <row r="21714" spans="1:3">
      <c r="A21714" s="3">
        <v>42962.177083280687</v>
      </c>
      <c r="B21714" s="7">
        <v>744.25862738072237</v>
      </c>
      <c r="C21714" s="5"/>
    </row>
    <row r="21715" spans="1:3">
      <c r="A21715" s="3">
        <v>42962.187499947351</v>
      </c>
      <c r="B21715" s="7">
        <v>918.66096902879985</v>
      </c>
      <c r="C21715" s="5"/>
    </row>
    <row r="21716" spans="1:3">
      <c r="A21716" s="3">
        <v>42962.197916614015</v>
      </c>
      <c r="B21716" s="7">
        <v>947.79791049504342</v>
      </c>
      <c r="C21716" s="5"/>
    </row>
    <row r="21717" spans="1:3">
      <c r="A21717" s="3">
        <v>42962.20833328068</v>
      </c>
      <c r="B21717" s="7">
        <v>1050.8686463165686</v>
      </c>
      <c r="C21717" s="5"/>
    </row>
    <row r="21718" spans="1:3">
      <c r="A21718" s="3">
        <v>42962.218749947344</v>
      </c>
      <c r="B21718" s="7">
        <v>1155.7004222943701</v>
      </c>
      <c r="C21718" s="5"/>
    </row>
    <row r="21719" spans="1:3">
      <c r="A21719" s="3">
        <v>42962.229166614008</v>
      </c>
      <c r="B21719" s="7">
        <v>1335.5325786966885</v>
      </c>
      <c r="C21719" s="5"/>
    </row>
    <row r="21720" spans="1:3">
      <c r="A21720" s="3">
        <v>42962.239583280672</v>
      </c>
      <c r="B21720" s="7">
        <v>1384.0363406843833</v>
      </c>
      <c r="C21720" s="5"/>
    </row>
    <row r="21721" spans="1:3">
      <c r="A21721" s="3">
        <v>42962.249999947337</v>
      </c>
      <c r="B21721" s="7">
        <v>1459.4873447656116</v>
      </c>
      <c r="C21721" s="5"/>
    </row>
    <row r="21722" spans="1:3">
      <c r="A21722" s="3">
        <v>42962.260416614001</v>
      </c>
      <c r="B21722" s="7">
        <v>1624.666887526487</v>
      </c>
      <c r="C21722" s="5"/>
    </row>
    <row r="21723" spans="1:3">
      <c r="A21723" s="3">
        <v>42962.270833280665</v>
      </c>
      <c r="B21723" s="7">
        <v>1655.4871888731757</v>
      </c>
      <c r="C21723" s="5"/>
    </row>
    <row r="21724" spans="1:3">
      <c r="A21724" s="3">
        <v>42962.281249947329</v>
      </c>
      <c r="B21724" s="7">
        <v>1775.1377367289278</v>
      </c>
      <c r="C21724" s="5"/>
    </row>
    <row r="21725" spans="1:3">
      <c r="A21725" s="3">
        <v>42962.291666613994</v>
      </c>
      <c r="B21725" s="7">
        <v>1908.0401812806952</v>
      </c>
      <c r="C21725" s="5"/>
    </row>
    <row r="21726" spans="1:3">
      <c r="A21726" s="3">
        <v>42962.302083280658</v>
      </c>
      <c r="B21726" s="7">
        <v>1709.528918446025</v>
      </c>
      <c r="C21726" s="5"/>
    </row>
    <row r="21727" spans="1:3">
      <c r="A21727" s="3">
        <v>42962.312499947322</v>
      </c>
      <c r="B21727" s="7">
        <v>1682.1989005369103</v>
      </c>
      <c r="C21727" s="5"/>
    </row>
    <row r="21728" spans="1:3">
      <c r="A21728" s="3">
        <v>42962.322916613986</v>
      </c>
      <c r="B21728" s="7">
        <v>1547.4171028778853</v>
      </c>
      <c r="C21728" s="5"/>
    </row>
    <row r="21729" spans="1:3">
      <c r="A21729" s="3">
        <v>42962.333333280651</v>
      </c>
      <c r="B21729" s="7">
        <v>1542.9736177123293</v>
      </c>
      <c r="C21729" s="5"/>
    </row>
    <row r="21730" spans="1:3">
      <c r="A21730" s="3">
        <v>42962.343749947315</v>
      </c>
      <c r="B21730" s="7">
        <v>1386.9619209297625</v>
      </c>
      <c r="C21730" s="5"/>
    </row>
    <row r="21731" spans="1:3">
      <c r="A21731" s="3">
        <v>42962.354166613979</v>
      </c>
      <c r="B21731" s="7">
        <v>1381.0466496297615</v>
      </c>
      <c r="C21731" s="5"/>
    </row>
    <row r="21732" spans="1:3">
      <c r="A21732" s="3">
        <v>42962.364583280643</v>
      </c>
      <c r="B21732" s="7">
        <v>1271.1741961248356</v>
      </c>
      <c r="C21732" s="5"/>
    </row>
    <row r="21733" spans="1:3">
      <c r="A21733" s="3">
        <v>42962.374999947308</v>
      </c>
      <c r="B21733" s="7">
        <v>1047.4467173636144</v>
      </c>
      <c r="C21733" s="5"/>
    </row>
    <row r="21734" spans="1:3">
      <c r="A21734" s="3">
        <v>42962.385416613972</v>
      </c>
      <c r="B21734" s="7">
        <v>867.91558835536898</v>
      </c>
      <c r="C21734" s="5"/>
    </row>
    <row r="21735" spans="1:3">
      <c r="A21735" s="3">
        <v>42962.395833280636</v>
      </c>
      <c r="B21735" s="7">
        <v>1131.8265279554778</v>
      </c>
      <c r="C21735" s="5"/>
    </row>
    <row r="21736" spans="1:3">
      <c r="A21736" s="3">
        <v>42962.4062499473</v>
      </c>
      <c r="B21736" s="7">
        <v>795.09409355578771</v>
      </c>
      <c r="C21736" s="5"/>
    </row>
    <row r="21737" spans="1:3">
      <c r="A21737" s="3">
        <v>42962.416666613964</v>
      </c>
      <c r="B21737" s="7">
        <v>588.86686063607829</v>
      </c>
      <c r="C21737" s="5"/>
    </row>
    <row r="21738" spans="1:3">
      <c r="A21738" s="3">
        <v>42962.427083280629</v>
      </c>
      <c r="B21738" s="7">
        <v>346.18139993622572</v>
      </c>
      <c r="C21738" s="5"/>
    </row>
    <row r="21739" spans="1:3">
      <c r="A21739" s="3">
        <v>42962.437499947293</v>
      </c>
      <c r="B21739" s="7">
        <v>251.85939473488358</v>
      </c>
      <c r="C21739" s="5"/>
    </row>
    <row r="21740" spans="1:3">
      <c r="A21740" s="3">
        <v>42962.447916613957</v>
      </c>
      <c r="B21740" s="7">
        <v>256.97510592036519</v>
      </c>
      <c r="C21740" s="5"/>
    </row>
    <row r="21741" spans="1:3">
      <c r="A21741" s="3">
        <v>42962.458333280621</v>
      </c>
      <c r="B21741" s="7">
        <v>187.50369703051533</v>
      </c>
      <c r="C21741" s="5"/>
    </row>
    <row r="21742" spans="1:3">
      <c r="A21742" s="3">
        <v>42962.468749947286</v>
      </c>
      <c r="B21742" s="7">
        <v>184.97164187286481</v>
      </c>
      <c r="C21742" s="5"/>
    </row>
    <row r="21743" spans="1:3">
      <c r="A21743" s="3">
        <v>42962.47916661395</v>
      </c>
      <c r="B21743" s="7">
        <v>105.48830229142708</v>
      </c>
      <c r="C21743" s="5"/>
    </row>
    <row r="21744" spans="1:3">
      <c r="A21744" s="3">
        <v>42962.489583280614</v>
      </c>
      <c r="B21744" s="7">
        <v>-7.9895979556131742</v>
      </c>
      <c r="C21744" s="5"/>
    </row>
    <row r="21745" spans="1:3">
      <c r="A21745" s="3">
        <v>42962.499999947278</v>
      </c>
      <c r="B21745" s="7">
        <v>-33.872659681401956</v>
      </c>
      <c r="C21745" s="5"/>
    </row>
    <row r="21746" spans="1:3">
      <c r="A21746" s="3">
        <v>42962.510416613943</v>
      </c>
      <c r="B21746" s="7">
        <v>-128.54382571761209</v>
      </c>
      <c r="C21746" s="5"/>
    </row>
    <row r="21747" spans="1:3">
      <c r="A21747" s="3">
        <v>42962.520833280607</v>
      </c>
      <c r="B21747" s="7">
        <v>-336.32132789159363</v>
      </c>
      <c r="C21747" s="5"/>
    </row>
    <row r="21748" spans="1:3">
      <c r="A21748" s="3">
        <v>42962.531249947271</v>
      </c>
      <c r="B21748" s="7">
        <v>-466.56377630128065</v>
      </c>
      <c r="C21748" s="5"/>
    </row>
    <row r="21749" spans="1:3">
      <c r="A21749" s="3">
        <v>42962.541666613935</v>
      </c>
      <c r="B21749" s="7">
        <v>-574.05931110669519</v>
      </c>
      <c r="C21749" s="5"/>
    </row>
    <row r="21750" spans="1:3">
      <c r="A21750" s="3">
        <v>42962.5520832806</v>
      </c>
      <c r="B21750" s="7">
        <v>-602.70644199115839</v>
      </c>
      <c r="C21750" s="5"/>
    </row>
    <row r="21751" spans="1:3">
      <c r="A21751" s="3">
        <v>42962.562499947264</v>
      </c>
      <c r="B21751" s="7">
        <v>-617.34255798687229</v>
      </c>
      <c r="C21751" s="5"/>
    </row>
    <row r="21752" spans="1:3">
      <c r="A21752" s="3">
        <v>42962.572916613928</v>
      </c>
      <c r="B21752" s="7">
        <v>-607.46820370450155</v>
      </c>
      <c r="C21752" s="5"/>
    </row>
    <row r="21753" spans="1:3">
      <c r="A21753" s="3">
        <v>42962.583333280592</v>
      </c>
      <c r="B21753" s="7">
        <v>-486.73336600271193</v>
      </c>
      <c r="C21753" s="5"/>
    </row>
    <row r="21754" spans="1:3">
      <c r="A21754" s="3">
        <v>42962.593749947257</v>
      </c>
      <c r="B21754" s="7">
        <v>-622.83031811687238</v>
      </c>
      <c r="C21754" s="5"/>
    </row>
    <row r="21755" spans="1:3">
      <c r="A21755" s="3">
        <v>42962.604166613921</v>
      </c>
      <c r="B21755" s="7">
        <v>-632.65686135189708</v>
      </c>
      <c r="C21755" s="5"/>
    </row>
    <row r="21756" spans="1:3">
      <c r="A21756" s="3">
        <v>42962.614583280585</v>
      </c>
      <c r="B21756" s="7">
        <v>-646.35437298668796</v>
      </c>
      <c r="C21756" s="5"/>
    </row>
    <row r="21757" spans="1:3">
      <c r="A21757" s="3">
        <v>42962.624999947249</v>
      </c>
      <c r="B21757" s="7">
        <v>-661.3109911103079</v>
      </c>
      <c r="C21757" s="5"/>
    </row>
    <row r="21758" spans="1:3">
      <c r="A21758" s="3">
        <v>42962.635416613914</v>
      </c>
      <c r="B21758" s="7">
        <v>-565.58091211670705</v>
      </c>
      <c r="C21758" s="5"/>
    </row>
    <row r="21759" spans="1:3">
      <c r="A21759" s="3">
        <v>42962.645833280578</v>
      </c>
      <c r="B21759" s="7">
        <v>-524.52259937881684</v>
      </c>
      <c r="C21759" s="5"/>
    </row>
    <row r="21760" spans="1:3">
      <c r="A21760" s="3">
        <v>42962.656249947242</v>
      </c>
      <c r="B21760" s="7">
        <v>59.521174600675977</v>
      </c>
      <c r="C21760" s="5"/>
    </row>
    <row r="21761" spans="1:3">
      <c r="A21761" s="3">
        <v>42962.666666613906</v>
      </c>
      <c r="B21761" s="7">
        <v>404.61517926487818</v>
      </c>
      <c r="C21761" s="5"/>
    </row>
    <row r="21762" spans="1:3">
      <c r="A21762" s="3">
        <v>42962.677083280571</v>
      </c>
      <c r="B21762" s="7">
        <v>596.38046331147063</v>
      </c>
      <c r="C21762" s="5"/>
    </row>
    <row r="21763" spans="1:3">
      <c r="A21763" s="3">
        <v>42962.687499947235</v>
      </c>
      <c r="B21763" s="7">
        <v>914.99289952969798</v>
      </c>
      <c r="C21763" s="5"/>
    </row>
    <row r="21764" spans="1:3">
      <c r="A21764" s="3">
        <v>42962.697916613899</v>
      </c>
      <c r="B21764" s="7">
        <v>1018.0854151814594</v>
      </c>
      <c r="C21764" s="5"/>
    </row>
    <row r="21765" spans="1:3">
      <c r="A21765" s="3">
        <v>42962.708333280563</v>
      </c>
      <c r="B21765" s="7">
        <v>1205.9470933956693</v>
      </c>
      <c r="C21765" s="5"/>
    </row>
    <row r="21766" spans="1:3">
      <c r="A21766" s="3">
        <v>42962.718749947227</v>
      </c>
      <c r="B21766" s="7">
        <v>1445.4678633986646</v>
      </c>
      <c r="C21766" s="5"/>
    </row>
    <row r="21767" spans="1:3">
      <c r="A21767" s="3">
        <v>42962.729166613892</v>
      </c>
      <c r="B21767" s="7">
        <v>1591.2449783544437</v>
      </c>
      <c r="C21767" s="5"/>
    </row>
    <row r="21768" spans="1:3">
      <c r="A21768" s="3">
        <v>42962.739583280556</v>
      </c>
      <c r="B21768" s="7">
        <v>1743.9103802102161</v>
      </c>
      <c r="C21768" s="5"/>
    </row>
    <row r="21769" spans="1:3">
      <c r="A21769" s="3">
        <v>42962.74999994722</v>
      </c>
      <c r="B21769" s="7">
        <v>1621.2371718245597</v>
      </c>
      <c r="C21769" s="5"/>
    </row>
    <row r="21770" spans="1:3">
      <c r="A21770" s="3">
        <v>42962.760416613884</v>
      </c>
      <c r="B21770" s="7">
        <v>1410.0697809201113</v>
      </c>
      <c r="C21770" s="5"/>
    </row>
    <row r="21771" spans="1:3">
      <c r="A21771" s="3">
        <v>42962.770833280549</v>
      </c>
      <c r="B21771" s="7">
        <v>1441.2375102351834</v>
      </c>
      <c r="C21771" s="5"/>
    </row>
    <row r="21772" spans="1:3">
      <c r="A21772" s="3">
        <v>42962.781249947213</v>
      </c>
      <c r="B21772" s="7">
        <v>1465.599093799575</v>
      </c>
      <c r="C21772" s="5"/>
    </row>
    <row r="21773" spans="1:3">
      <c r="A21773" s="3">
        <v>42962.791666613877</v>
      </c>
      <c r="B21773" s="7">
        <v>1552.0728747999697</v>
      </c>
      <c r="C21773" s="5"/>
    </row>
    <row r="21774" spans="1:3">
      <c r="A21774" s="3">
        <v>42962.802083280541</v>
      </c>
      <c r="B21774" s="7">
        <v>1552.1145083819551</v>
      </c>
      <c r="C21774" s="5"/>
    </row>
    <row r="21775" spans="1:3">
      <c r="A21775" s="3">
        <v>42962.812499947206</v>
      </c>
      <c r="B21775" s="7">
        <v>1510.8588433664347</v>
      </c>
      <c r="C21775" s="5"/>
    </row>
    <row r="21776" spans="1:3">
      <c r="A21776" s="3">
        <v>42962.82291661387</v>
      </c>
      <c r="B21776" s="7">
        <v>1521.0260984712929</v>
      </c>
      <c r="C21776" s="5"/>
    </row>
    <row r="21777" spans="1:3">
      <c r="A21777" s="3">
        <v>42962.833333280534</v>
      </c>
      <c r="B21777" s="7">
        <v>1441.0682736883593</v>
      </c>
      <c r="C21777" s="5"/>
    </row>
    <row r="21778" spans="1:3">
      <c r="A21778" s="3">
        <v>42962.843749947198</v>
      </c>
      <c r="B21778" s="7">
        <v>1374.4531125068575</v>
      </c>
      <c r="C21778" s="5"/>
    </row>
    <row r="21779" spans="1:3">
      <c r="A21779" s="3">
        <v>42962.854166613863</v>
      </c>
      <c r="B21779" s="7">
        <v>1414.0416877503681</v>
      </c>
      <c r="C21779" s="5"/>
    </row>
    <row r="21780" spans="1:3">
      <c r="A21780" s="3">
        <v>42962.864583280527</v>
      </c>
      <c r="B21780" s="7">
        <v>1482.9741905642202</v>
      </c>
      <c r="C21780" s="5"/>
    </row>
    <row r="21781" spans="1:3">
      <c r="A21781" s="3">
        <v>42962.874999947191</v>
      </c>
      <c r="B21781" s="7">
        <v>1498.8871806588952</v>
      </c>
      <c r="C21781" s="5"/>
    </row>
    <row r="21782" spans="1:3">
      <c r="A21782" s="3">
        <v>42962.885416613855</v>
      </c>
      <c r="B21782" s="7">
        <v>1456.1593098112694</v>
      </c>
      <c r="C21782" s="5"/>
    </row>
    <row r="21783" spans="1:3">
      <c r="A21783" s="3">
        <v>42962.89583328052</v>
      </c>
      <c r="B21783" s="7">
        <v>1421.7037091958684</v>
      </c>
      <c r="C21783" s="5"/>
    </row>
    <row r="21784" spans="1:3">
      <c r="A21784" s="3">
        <v>42962.906249947184</v>
      </c>
      <c r="B21784" s="7">
        <v>1399.4164587568669</v>
      </c>
      <c r="C21784" s="5"/>
    </row>
    <row r="21785" spans="1:3">
      <c r="A21785" s="3">
        <v>42962.916666613848</v>
      </c>
      <c r="B21785" s="7">
        <v>1447.596661040174</v>
      </c>
      <c r="C21785" s="5"/>
    </row>
    <row r="21786" spans="1:3">
      <c r="A21786" s="3">
        <v>42962.927083280512</v>
      </c>
      <c r="B21786" s="7">
        <v>1428.8796396722059</v>
      </c>
      <c r="C21786" s="5"/>
    </row>
    <row r="21787" spans="1:3">
      <c r="A21787" s="3">
        <v>42962.937499947177</v>
      </c>
      <c r="B21787" s="7">
        <v>1360.03253418796</v>
      </c>
      <c r="C21787" s="5"/>
    </row>
    <row r="21788" spans="1:3">
      <c r="A21788" s="3">
        <v>42962.947916613841</v>
      </c>
      <c r="B21788" s="7">
        <v>1273.1743472991823</v>
      </c>
      <c r="C21788" s="5"/>
    </row>
    <row r="21789" spans="1:3">
      <c r="A21789" s="3">
        <v>42962.958333280505</v>
      </c>
      <c r="B21789" s="7">
        <v>1170.184257660638</v>
      </c>
      <c r="C21789" s="5"/>
    </row>
    <row r="21790" spans="1:3">
      <c r="A21790" s="3">
        <v>42962.968749947169</v>
      </c>
      <c r="B21790" s="7">
        <v>1110.4637701887902</v>
      </c>
      <c r="C21790" s="5"/>
    </row>
    <row r="21791" spans="1:3">
      <c r="A21791" s="3">
        <v>42962.979166613834</v>
      </c>
      <c r="B21791" s="7">
        <v>1052.5783719225628</v>
      </c>
      <c r="C21791" s="5"/>
    </row>
    <row r="21792" spans="1:3">
      <c r="A21792" s="3">
        <v>42962.989583280498</v>
      </c>
      <c r="B21792" s="7">
        <v>1035.2265093405238</v>
      </c>
      <c r="C21792" s="5"/>
    </row>
    <row r="21793" spans="1:3">
      <c r="A21793" s="3">
        <v>42962.999999947162</v>
      </c>
      <c r="B21793" s="7">
        <v>978.48504685933153</v>
      </c>
      <c r="C21793" s="5"/>
    </row>
    <row r="21794" spans="1:3">
      <c r="A21794" s="3">
        <v>42963.010416613826</v>
      </c>
      <c r="B21794" s="7">
        <v>944.45752059306096</v>
      </c>
      <c r="C21794" s="5"/>
    </row>
    <row r="21795" spans="1:3">
      <c r="A21795" s="3">
        <v>42963.02083328049</v>
      </c>
      <c r="B21795" s="7">
        <v>914.65132572244158</v>
      </c>
      <c r="C21795" s="5"/>
    </row>
    <row r="21796" spans="1:3">
      <c r="A21796" s="3">
        <v>42963.031249947155</v>
      </c>
      <c r="B21796" s="7">
        <v>894.07756822703141</v>
      </c>
      <c r="C21796" s="5"/>
    </row>
    <row r="21797" spans="1:3">
      <c r="A21797" s="3">
        <v>42963.041666613819</v>
      </c>
      <c r="B21797" s="7">
        <v>844.56452133709206</v>
      </c>
      <c r="C21797" s="5"/>
    </row>
    <row r="21798" spans="1:3">
      <c r="A21798" s="3">
        <v>42963.052083280483</v>
      </c>
      <c r="B21798" s="7">
        <v>766.91975030724313</v>
      </c>
      <c r="C21798" s="5"/>
    </row>
    <row r="21799" spans="1:3">
      <c r="A21799" s="3">
        <v>42963.062499947147</v>
      </c>
      <c r="B21799" s="7">
        <v>753.26982840760365</v>
      </c>
      <c r="C21799" s="5"/>
    </row>
    <row r="21800" spans="1:3">
      <c r="A21800" s="3">
        <v>42963.072916613812</v>
      </c>
      <c r="B21800" s="7">
        <v>736.91635879051501</v>
      </c>
      <c r="C21800" s="5"/>
    </row>
    <row r="21801" spans="1:3">
      <c r="A21801" s="3">
        <v>42963.083333280476</v>
      </c>
      <c r="B21801" s="7">
        <v>729.26427209862436</v>
      </c>
      <c r="C21801" s="5"/>
    </row>
    <row r="21802" spans="1:3">
      <c r="A21802" s="3">
        <v>42963.09374994714</v>
      </c>
      <c r="B21802" s="7">
        <v>737.95658871731769</v>
      </c>
      <c r="C21802" s="5"/>
    </row>
    <row r="21803" spans="1:3">
      <c r="A21803" s="3">
        <v>42963.104166613804</v>
      </c>
      <c r="B21803" s="7">
        <v>705.68563368539014</v>
      </c>
      <c r="C21803" s="5"/>
    </row>
    <row r="21804" spans="1:3">
      <c r="A21804" s="3">
        <v>42963.114583280469</v>
      </c>
      <c r="B21804" s="7">
        <v>702.83556270683869</v>
      </c>
      <c r="C21804" s="5"/>
    </row>
    <row r="21805" spans="1:3">
      <c r="A21805" s="3">
        <v>42963.124999947133</v>
      </c>
      <c r="B21805" s="7">
        <v>715.03661809917639</v>
      </c>
      <c r="C21805" s="5"/>
    </row>
    <row r="21806" spans="1:3">
      <c r="A21806" s="3">
        <v>42963.135416613797</v>
      </c>
      <c r="B21806" s="7">
        <v>711.83396178879536</v>
      </c>
      <c r="C21806" s="5"/>
    </row>
    <row r="21807" spans="1:3">
      <c r="A21807" s="3">
        <v>42963.145833280461</v>
      </c>
      <c r="B21807" s="7">
        <v>692.45805394271781</v>
      </c>
      <c r="C21807" s="5"/>
    </row>
    <row r="21808" spans="1:3">
      <c r="A21808" s="3">
        <v>42963.156249947126</v>
      </c>
      <c r="B21808" s="7">
        <v>678.54746335205868</v>
      </c>
      <c r="C21808" s="5"/>
    </row>
    <row r="21809" spans="1:3">
      <c r="A21809" s="3">
        <v>42963.16666661379</v>
      </c>
      <c r="B21809" s="7">
        <v>723.00775820030924</v>
      </c>
      <c r="C21809" s="5"/>
    </row>
    <row r="21810" spans="1:3">
      <c r="A21810" s="3">
        <v>42963.177083280454</v>
      </c>
      <c r="B21810" s="7">
        <v>748.56916771344709</v>
      </c>
      <c r="C21810" s="5"/>
    </row>
    <row r="21811" spans="1:3">
      <c r="A21811" s="3">
        <v>42963.187499947118</v>
      </c>
      <c r="B21811" s="7">
        <v>912.84725266562236</v>
      </c>
      <c r="C21811" s="5"/>
    </row>
    <row r="21812" spans="1:3">
      <c r="A21812" s="3">
        <v>42963.197916613783</v>
      </c>
      <c r="B21812" s="7">
        <v>935.85350603092149</v>
      </c>
      <c r="C21812" s="5"/>
    </row>
    <row r="21813" spans="1:3">
      <c r="A21813" s="3">
        <v>42963.208333280447</v>
      </c>
      <c r="B21813" s="7">
        <v>1038.7296587292471</v>
      </c>
      <c r="C21813" s="5"/>
    </row>
    <row r="21814" spans="1:3">
      <c r="A21814" s="3">
        <v>42963.218749947111</v>
      </c>
      <c r="B21814" s="7">
        <v>1140.905077306262</v>
      </c>
      <c r="C21814" s="5"/>
    </row>
    <row r="21815" spans="1:3">
      <c r="A21815" s="3">
        <v>42963.229166613775</v>
      </c>
      <c r="B21815" s="7">
        <v>1284.0618832600242</v>
      </c>
      <c r="C21815" s="5"/>
    </row>
    <row r="21816" spans="1:3">
      <c r="A21816" s="3">
        <v>42963.23958328044</v>
      </c>
      <c r="B21816" s="7">
        <v>1545.8562716357117</v>
      </c>
      <c r="C21816" s="5"/>
    </row>
    <row r="21817" spans="1:3">
      <c r="A21817" s="3">
        <v>42963.249999947104</v>
      </c>
      <c r="B21817" s="7">
        <v>1764.1670964529305</v>
      </c>
      <c r="C21817" s="5"/>
    </row>
    <row r="21818" spans="1:3">
      <c r="A21818" s="3">
        <v>42963.260416613768</v>
      </c>
      <c r="B21818" s="7">
        <v>1799.3253135183791</v>
      </c>
      <c r="C21818" s="5"/>
    </row>
    <row r="21819" spans="1:3">
      <c r="A21819" s="3">
        <v>42963.270833280432</v>
      </c>
      <c r="B21819" s="7">
        <v>1838.3281584412209</v>
      </c>
      <c r="C21819" s="5"/>
    </row>
    <row r="21820" spans="1:3">
      <c r="A21820" s="3">
        <v>42963.281249947097</v>
      </c>
      <c r="B21820" s="7">
        <v>1868.0279570236655</v>
      </c>
      <c r="C21820" s="5"/>
    </row>
    <row r="21821" spans="1:3">
      <c r="A21821" s="3">
        <v>42963.291666613761</v>
      </c>
      <c r="B21821" s="7">
        <v>1960.7255328406688</v>
      </c>
      <c r="C21821" s="5"/>
    </row>
    <row r="21822" spans="1:3">
      <c r="A21822" s="3">
        <v>42963.302083280425</v>
      </c>
      <c r="B21822" s="7">
        <v>1979.4341797467566</v>
      </c>
      <c r="C21822" s="5"/>
    </row>
    <row r="21823" spans="1:3">
      <c r="A21823" s="3">
        <v>42963.312499947089</v>
      </c>
      <c r="B21823" s="7">
        <v>2012.7980502135274</v>
      </c>
      <c r="C21823" s="5"/>
    </row>
    <row r="21824" spans="1:3">
      <c r="A21824" s="3">
        <v>42963.322916613753</v>
      </c>
      <c r="B21824" s="7">
        <v>2013.6693123588161</v>
      </c>
      <c r="C21824" s="5"/>
    </row>
    <row r="21825" spans="1:3">
      <c r="A21825" s="3">
        <v>42963.333333280418</v>
      </c>
      <c r="B21825" s="7">
        <v>2098.5648611945462</v>
      </c>
      <c r="C21825" s="5"/>
    </row>
    <row r="21826" spans="1:3">
      <c r="A21826" s="3">
        <v>42963.343749947082</v>
      </c>
      <c r="B21826" s="7">
        <v>2040.2885003045456</v>
      </c>
      <c r="C21826" s="5"/>
    </row>
    <row r="21827" spans="1:3">
      <c r="A21827" s="3">
        <v>42963.354166613746</v>
      </c>
      <c r="B21827" s="7">
        <v>1654.388788323691</v>
      </c>
      <c r="C21827" s="5"/>
    </row>
    <row r="21828" spans="1:3">
      <c r="A21828" s="3">
        <v>42963.36458328041</v>
      </c>
      <c r="B21828" s="7">
        <v>1541.9354499977258</v>
      </c>
      <c r="C21828" s="5"/>
    </row>
    <row r="21829" spans="1:3">
      <c r="A21829" s="3">
        <v>42963.374999947075</v>
      </c>
      <c r="B21829" s="7">
        <v>1362.6649063134025</v>
      </c>
      <c r="C21829" s="5"/>
    </row>
    <row r="21830" spans="1:3">
      <c r="A21830" s="3">
        <v>42963.385416613739</v>
      </c>
      <c r="B21830" s="7">
        <v>1129.8113619914971</v>
      </c>
      <c r="C21830" s="5"/>
    </row>
    <row r="21831" spans="1:3">
      <c r="A21831" s="3">
        <v>42963.395833280403</v>
      </c>
      <c r="B21831" s="7">
        <v>1335.41690360646</v>
      </c>
      <c r="C21831" s="5"/>
    </row>
    <row r="21832" spans="1:3">
      <c r="A21832" s="3">
        <v>42963.406249947067</v>
      </c>
      <c r="B21832" s="7">
        <v>1174.5355008292581</v>
      </c>
      <c r="C21832" s="5"/>
    </row>
    <row r="21833" spans="1:3">
      <c r="A21833" s="3">
        <v>42963.416666613732</v>
      </c>
      <c r="B21833" s="7">
        <v>1377.0379591490566</v>
      </c>
      <c r="C21833" s="5"/>
    </row>
    <row r="21834" spans="1:3">
      <c r="A21834" s="3">
        <v>42963.427083280396</v>
      </c>
      <c r="B21834" s="7">
        <v>918.41817604398045</v>
      </c>
      <c r="C21834" s="5"/>
    </row>
    <row r="21835" spans="1:3">
      <c r="A21835" s="3">
        <v>42963.43749994706</v>
      </c>
      <c r="B21835" s="7">
        <v>717.06616583697337</v>
      </c>
      <c r="C21835" s="5"/>
    </row>
    <row r="21836" spans="1:3">
      <c r="A21836" s="3">
        <v>42963.447916613724</v>
      </c>
      <c r="B21836" s="7">
        <v>514.11718857077176</v>
      </c>
      <c r="C21836" s="5"/>
    </row>
    <row r="21837" spans="1:3">
      <c r="A21837" s="3">
        <v>42963.458333280389</v>
      </c>
      <c r="B21837" s="7">
        <v>909.91116437813093</v>
      </c>
      <c r="C21837" s="5"/>
    </row>
    <row r="21838" spans="1:3">
      <c r="A21838" s="3">
        <v>42963.468749947053</v>
      </c>
      <c r="B21838" s="7">
        <v>1301.3301907148864</v>
      </c>
      <c r="C21838" s="5"/>
    </row>
    <row r="21839" spans="1:3">
      <c r="A21839" s="3">
        <v>42963.479166613717</v>
      </c>
      <c r="B21839" s="7">
        <v>839.53784100226756</v>
      </c>
      <c r="C21839" s="5"/>
    </row>
    <row r="21840" spans="1:3">
      <c r="A21840" s="3">
        <v>42963.489583280381</v>
      </c>
      <c r="B21840" s="7">
        <v>663.50606924580325</v>
      </c>
      <c r="C21840" s="5"/>
    </row>
    <row r="21841" spans="1:3">
      <c r="A21841" s="3">
        <v>42963.499999947046</v>
      </c>
      <c r="B21841" s="7">
        <v>251.7350717743881</v>
      </c>
      <c r="C21841" s="5"/>
    </row>
    <row r="21842" spans="1:3">
      <c r="A21842" s="3">
        <v>42963.51041661371</v>
      </c>
      <c r="B21842" s="7">
        <v>380.81124702200924</v>
      </c>
      <c r="C21842" s="5"/>
    </row>
    <row r="21843" spans="1:3">
      <c r="A21843" s="3">
        <v>42963.520833280374</v>
      </c>
      <c r="B21843" s="7">
        <v>136.5376962353171</v>
      </c>
      <c r="C21843" s="5"/>
    </row>
    <row r="21844" spans="1:3">
      <c r="A21844" s="3">
        <v>42963.531249947038</v>
      </c>
      <c r="B21844" s="7">
        <v>322.64340874916508</v>
      </c>
      <c r="C21844" s="5"/>
    </row>
    <row r="21845" spans="1:3">
      <c r="A21845" s="3">
        <v>42963.541666613703</v>
      </c>
      <c r="B21845" s="7">
        <v>515.39121555078918</v>
      </c>
      <c r="C21845" s="5"/>
    </row>
    <row r="21846" spans="1:3">
      <c r="A21846" s="3">
        <v>42963.552083280367</v>
      </c>
      <c r="B21846" s="7">
        <v>620.25412723299746</v>
      </c>
      <c r="C21846" s="5"/>
    </row>
    <row r="21847" spans="1:3">
      <c r="A21847" s="3">
        <v>42963.562499947031</v>
      </c>
      <c r="B21847" s="7">
        <v>845.49893723314301</v>
      </c>
      <c r="C21847" s="5"/>
    </row>
    <row r="21848" spans="1:3">
      <c r="A21848" s="3">
        <v>42963.572916613695</v>
      </c>
      <c r="B21848" s="7">
        <v>1306.3784709458589</v>
      </c>
      <c r="C21848" s="5"/>
    </row>
    <row r="21849" spans="1:3">
      <c r="A21849" s="3">
        <v>42963.58333328036</v>
      </c>
      <c r="B21849" s="7">
        <v>1437.2095082352828</v>
      </c>
      <c r="C21849" s="5"/>
    </row>
    <row r="21850" spans="1:3">
      <c r="A21850" s="3">
        <v>42963.593749947024</v>
      </c>
      <c r="B21850" s="7">
        <v>1326.7874138009679</v>
      </c>
      <c r="C21850" s="5"/>
    </row>
    <row r="21851" spans="1:3">
      <c r="A21851" s="3">
        <v>42963.604166613688</v>
      </c>
      <c r="B21851" s="7">
        <v>607.00635992467801</v>
      </c>
      <c r="C21851" s="5"/>
    </row>
    <row r="21852" spans="1:3">
      <c r="A21852" s="3">
        <v>42963.614583280352</v>
      </c>
      <c r="B21852" s="7">
        <v>252.64727423805635</v>
      </c>
      <c r="C21852" s="5"/>
    </row>
    <row r="21853" spans="1:3">
      <c r="A21853" s="3">
        <v>42963.624999947016</v>
      </c>
      <c r="B21853" s="7">
        <v>-133.63038152226568</v>
      </c>
      <c r="C21853" s="5"/>
    </row>
    <row r="21854" spans="1:3">
      <c r="A21854" s="3">
        <v>42963.635416613681</v>
      </c>
      <c r="B21854" s="7">
        <v>-444.69153981065602</v>
      </c>
      <c r="C21854" s="5"/>
    </row>
    <row r="21855" spans="1:3">
      <c r="A21855" s="3">
        <v>42963.645833280345</v>
      </c>
      <c r="B21855" s="7">
        <v>-367.82515712972855</v>
      </c>
      <c r="C21855" s="5"/>
    </row>
    <row r="21856" spans="1:3">
      <c r="A21856" s="3">
        <v>42963.656249947009</v>
      </c>
      <c r="B21856" s="7">
        <v>208.76681485262372</v>
      </c>
      <c r="C21856" s="5"/>
    </row>
    <row r="21857" spans="1:3">
      <c r="A21857" s="3">
        <v>42963.666666613673</v>
      </c>
      <c r="B21857" s="7">
        <v>509.61016963973611</v>
      </c>
      <c r="C21857" s="5"/>
    </row>
    <row r="21858" spans="1:3">
      <c r="A21858" s="3">
        <v>42963.677083280338</v>
      </c>
      <c r="B21858" s="7">
        <v>565.44995677690883</v>
      </c>
      <c r="C21858" s="5"/>
    </row>
    <row r="21859" spans="1:3">
      <c r="A21859" s="3">
        <v>42963.687499947002</v>
      </c>
      <c r="B21859" s="7">
        <v>297.26292771279537</v>
      </c>
      <c r="C21859" s="5"/>
    </row>
    <row r="21860" spans="1:3">
      <c r="A21860" s="3">
        <v>42963.697916613666</v>
      </c>
      <c r="B21860" s="7">
        <v>66.220283304020668</v>
      </c>
      <c r="C21860" s="5"/>
    </row>
    <row r="21861" spans="1:3">
      <c r="A21861" s="3">
        <v>42963.70833328033</v>
      </c>
      <c r="B21861" s="7">
        <v>286.11321628431324</v>
      </c>
      <c r="C21861" s="5"/>
    </row>
    <row r="21862" spans="1:3">
      <c r="A21862" s="3">
        <v>42963.718749946995</v>
      </c>
      <c r="B21862" s="7">
        <v>506.68796721391095</v>
      </c>
      <c r="C21862" s="5"/>
    </row>
    <row r="21863" spans="1:3">
      <c r="A21863" s="3">
        <v>42963.729166613659</v>
      </c>
      <c r="B21863" s="7">
        <v>676.13472206390782</v>
      </c>
      <c r="C21863" s="5"/>
    </row>
    <row r="21864" spans="1:3">
      <c r="A21864" s="3">
        <v>42963.739583280323</v>
      </c>
      <c r="B21864" s="7">
        <v>895.62905677975448</v>
      </c>
      <c r="C21864" s="5"/>
    </row>
    <row r="21865" spans="1:3">
      <c r="A21865" s="3">
        <v>42963.749999946987</v>
      </c>
      <c r="B21865" s="7">
        <v>934.03936499630765</v>
      </c>
      <c r="C21865" s="5"/>
    </row>
    <row r="21866" spans="1:3">
      <c r="A21866" s="3">
        <v>42963.760416613652</v>
      </c>
      <c r="B21866" s="7">
        <v>1019.0243615106805</v>
      </c>
      <c r="C21866" s="5"/>
    </row>
    <row r="21867" spans="1:3">
      <c r="A21867" s="3">
        <v>42963.770833280316</v>
      </c>
      <c r="B21867" s="7">
        <v>1188.2217808806258</v>
      </c>
      <c r="C21867" s="5"/>
    </row>
    <row r="21868" spans="1:3">
      <c r="A21868" s="3">
        <v>42963.78124994698</v>
      </c>
      <c r="B21868" s="7">
        <v>1305.6819985664695</v>
      </c>
      <c r="C21868" s="5"/>
    </row>
    <row r="21869" spans="1:3">
      <c r="A21869" s="3">
        <v>42963.791666613644</v>
      </c>
      <c r="B21869" s="7">
        <v>1432.4782341433179</v>
      </c>
      <c r="C21869" s="5"/>
    </row>
    <row r="21870" spans="1:3">
      <c r="A21870" s="3">
        <v>42963.802083280309</v>
      </c>
      <c r="B21870" s="7">
        <v>1507.6369237764884</v>
      </c>
      <c r="C21870" s="5"/>
    </row>
    <row r="21871" spans="1:3">
      <c r="A21871" s="3">
        <v>42963.812499946973</v>
      </c>
      <c r="B21871" s="7">
        <v>1446.0513902152081</v>
      </c>
      <c r="C21871" s="5"/>
    </row>
    <row r="21872" spans="1:3">
      <c r="A21872" s="3">
        <v>42963.822916613637</v>
      </c>
      <c r="B21872" s="7">
        <v>1422.1151839995139</v>
      </c>
      <c r="C21872" s="5"/>
    </row>
    <row r="21873" spans="1:3">
      <c r="A21873" s="3">
        <v>42963.833333280301</v>
      </c>
      <c r="B21873" s="7">
        <v>1465.7292833560091</v>
      </c>
      <c r="C21873" s="5"/>
    </row>
    <row r="21874" spans="1:3">
      <c r="A21874" s="3">
        <v>42963.843749946966</v>
      </c>
      <c r="B21874" s="7">
        <v>1485.9663423943118</v>
      </c>
      <c r="C21874" s="5"/>
    </row>
    <row r="21875" spans="1:3">
      <c r="A21875" s="3">
        <v>42963.85416661363</v>
      </c>
      <c r="B21875" s="7">
        <v>1436.5950112383928</v>
      </c>
      <c r="C21875" s="5"/>
    </row>
    <row r="21876" spans="1:3">
      <c r="A21876" s="3">
        <v>42963.864583280294</v>
      </c>
      <c r="B21876" s="7">
        <v>1494.020126537725</v>
      </c>
      <c r="C21876" s="5"/>
    </row>
    <row r="21877" spans="1:3">
      <c r="A21877" s="3">
        <v>42963.874999946958</v>
      </c>
      <c r="B21877" s="7">
        <v>1476.4062219150965</v>
      </c>
      <c r="C21877" s="5"/>
    </row>
    <row r="21878" spans="1:3">
      <c r="A21878" s="3">
        <v>42963.885416613623</v>
      </c>
      <c r="B21878" s="7">
        <v>1404.1505774398534</v>
      </c>
      <c r="C21878" s="5"/>
    </row>
    <row r="21879" spans="1:3">
      <c r="A21879" s="3">
        <v>42963.895833280287</v>
      </c>
      <c r="B21879" s="7">
        <v>1373.2515078819492</v>
      </c>
      <c r="C21879" s="5"/>
    </row>
    <row r="21880" spans="1:3">
      <c r="A21880" s="3">
        <v>42963.906249946951</v>
      </c>
      <c r="B21880" s="7">
        <v>1343.1465410386434</v>
      </c>
      <c r="C21880" s="5"/>
    </row>
    <row r="21881" spans="1:3">
      <c r="A21881" s="3">
        <v>42963.916666613615</v>
      </c>
      <c r="B21881" s="7">
        <v>1420.5201656108404</v>
      </c>
      <c r="C21881" s="5"/>
    </row>
    <row r="21882" spans="1:3">
      <c r="A21882" s="3">
        <v>42963.927083280279</v>
      </c>
      <c r="B21882" s="7">
        <v>1396.871921213321</v>
      </c>
      <c r="C21882" s="5"/>
    </row>
    <row r="21883" spans="1:3">
      <c r="A21883" s="3">
        <v>42963.937499946944</v>
      </c>
      <c r="B21883" s="7">
        <v>1315.0694274404998</v>
      </c>
      <c r="C21883" s="5"/>
    </row>
    <row r="21884" spans="1:3">
      <c r="A21884" s="3">
        <v>42963.947916613608</v>
      </c>
      <c r="B21884" s="7">
        <v>1245.1372648174379</v>
      </c>
      <c r="C21884" s="5"/>
    </row>
    <row r="21885" spans="1:3">
      <c r="A21885" s="3">
        <v>42963.958333280272</v>
      </c>
      <c r="B21885" s="7">
        <v>1171.1135000295233</v>
      </c>
      <c r="C21885" s="5"/>
    </row>
    <row r="21886" spans="1:3">
      <c r="A21886" s="3">
        <v>42963.968749946936</v>
      </c>
      <c r="B21886" s="7">
        <v>1084.5149423452458</v>
      </c>
      <c r="C21886" s="5"/>
    </row>
    <row r="21887" spans="1:3">
      <c r="A21887" s="3">
        <v>42963.979166613601</v>
      </c>
      <c r="B21887" s="7">
        <v>1050.6116644545905</v>
      </c>
      <c r="C21887" s="5"/>
    </row>
    <row r="21888" spans="1:3">
      <c r="A21888" s="3">
        <v>42963.989583280265</v>
      </c>
      <c r="B21888" s="7">
        <v>986.91759189351558</v>
      </c>
      <c r="C21888" s="5"/>
    </row>
    <row r="21889" spans="1:3">
      <c r="A21889" s="3">
        <v>42963.999999946929</v>
      </c>
      <c r="B21889" s="7">
        <v>994.80301688638781</v>
      </c>
      <c r="C21889" s="5"/>
    </row>
    <row r="21890" spans="1:3">
      <c r="A21890" s="3">
        <v>42964.010416613593</v>
      </c>
      <c r="B21890" s="7">
        <v>943.6423951515095</v>
      </c>
      <c r="C21890" s="5"/>
    </row>
    <row r="21891" spans="1:3">
      <c r="A21891" s="3">
        <v>42964.020833280258</v>
      </c>
      <c r="B21891" s="7">
        <v>916.89265186912894</v>
      </c>
      <c r="C21891" s="5"/>
    </row>
    <row r="21892" spans="1:3">
      <c r="A21892" s="3">
        <v>42964.031249946922</v>
      </c>
      <c r="B21892" s="7">
        <v>881.31035626465177</v>
      </c>
      <c r="C21892" s="5"/>
    </row>
    <row r="21893" spans="1:3">
      <c r="A21893" s="3">
        <v>42964.041666613586</v>
      </c>
      <c r="B21893" s="7">
        <v>853.89004657316707</v>
      </c>
      <c r="C21893" s="5"/>
    </row>
    <row r="21894" spans="1:3">
      <c r="A21894" s="3">
        <v>42964.05208328025</v>
      </c>
      <c r="B21894" s="7">
        <v>773.44617814964977</v>
      </c>
      <c r="C21894" s="5"/>
    </row>
    <row r="21895" spans="1:3">
      <c r="A21895" s="3">
        <v>42964.062499946915</v>
      </c>
      <c r="B21895" s="7">
        <v>749.4121186570153</v>
      </c>
      <c r="C21895" s="5"/>
    </row>
    <row r="21896" spans="1:3">
      <c r="A21896" s="3">
        <v>42964.072916613579</v>
      </c>
      <c r="B21896" s="7">
        <v>744.97144538158284</v>
      </c>
      <c r="C21896" s="5"/>
    </row>
    <row r="21897" spans="1:3">
      <c r="A21897" s="3">
        <v>42964.083333280243</v>
      </c>
      <c r="B21897" s="7">
        <v>746.51862295804995</v>
      </c>
      <c r="C21897" s="5"/>
    </row>
    <row r="21898" spans="1:3">
      <c r="A21898" s="3">
        <v>42964.093749946907</v>
      </c>
      <c r="B21898" s="7">
        <v>723.56854553265885</v>
      </c>
      <c r="C21898" s="5"/>
    </row>
    <row r="21899" spans="1:3">
      <c r="A21899" s="3">
        <v>42964.104166613572</v>
      </c>
      <c r="B21899" s="7">
        <v>725.51186645579048</v>
      </c>
      <c r="C21899" s="5"/>
    </row>
    <row r="21900" spans="1:3">
      <c r="A21900" s="3">
        <v>42964.114583280236</v>
      </c>
      <c r="B21900" s="7">
        <v>705.17338191376575</v>
      </c>
      <c r="C21900" s="5"/>
    </row>
    <row r="21901" spans="1:3">
      <c r="A21901" s="3">
        <v>42964.1249999469</v>
      </c>
      <c r="B21901" s="7">
        <v>723.18793118119243</v>
      </c>
      <c r="C21901" s="5"/>
    </row>
    <row r="21902" spans="1:3">
      <c r="A21902" s="3">
        <v>42964.135416613564</v>
      </c>
      <c r="B21902" s="7">
        <v>718.75804411440311</v>
      </c>
      <c r="C21902" s="5"/>
    </row>
    <row r="21903" spans="1:3">
      <c r="A21903" s="3">
        <v>42964.145833280229</v>
      </c>
      <c r="B21903" s="7">
        <v>714.97083530499049</v>
      </c>
      <c r="C21903" s="5"/>
    </row>
    <row r="21904" spans="1:3">
      <c r="A21904" s="3">
        <v>42964.156249946893</v>
      </c>
      <c r="B21904" s="7">
        <v>710.39751235886843</v>
      </c>
      <c r="C21904" s="5"/>
    </row>
    <row r="21905" spans="1:3">
      <c r="A21905" s="3">
        <v>42964.166666613557</v>
      </c>
      <c r="B21905" s="7">
        <v>714.77370143860082</v>
      </c>
      <c r="C21905" s="5"/>
    </row>
    <row r="21906" spans="1:3">
      <c r="A21906" s="3">
        <v>42964.177083280221</v>
      </c>
      <c r="B21906" s="7">
        <v>749.07276976352489</v>
      </c>
      <c r="C21906" s="5"/>
    </row>
    <row r="21907" spans="1:3">
      <c r="A21907" s="3">
        <v>42964.187499946886</v>
      </c>
      <c r="B21907" s="7">
        <v>897.70805502950168</v>
      </c>
      <c r="C21907" s="5"/>
    </row>
    <row r="21908" spans="1:3">
      <c r="A21908" s="3">
        <v>42964.19791661355</v>
      </c>
      <c r="B21908" s="7">
        <v>939.57008081904041</v>
      </c>
      <c r="C21908" s="5"/>
    </row>
    <row r="21909" spans="1:3">
      <c r="A21909" s="3">
        <v>42964.208333280214</v>
      </c>
      <c r="B21909" s="7">
        <v>1008.0619000211851</v>
      </c>
      <c r="C21909" s="5"/>
    </row>
    <row r="21910" spans="1:3">
      <c r="A21910" s="3">
        <v>42964.218749946878</v>
      </c>
      <c r="B21910" s="7">
        <v>1144.9874789259813</v>
      </c>
      <c r="C21910" s="5"/>
    </row>
    <row r="21911" spans="1:3">
      <c r="A21911" s="3">
        <v>42964.229166613542</v>
      </c>
      <c r="B21911" s="7">
        <v>1370.8044787051167</v>
      </c>
      <c r="C21911" s="5"/>
    </row>
    <row r="21912" spans="1:3">
      <c r="A21912" s="3">
        <v>42964.239583280207</v>
      </c>
      <c r="B21912" s="7">
        <v>1518.589717263518</v>
      </c>
      <c r="C21912" s="5"/>
    </row>
    <row r="21913" spans="1:3">
      <c r="A21913" s="3">
        <v>42964.249999946871</v>
      </c>
      <c r="B21913" s="7">
        <v>1628.5594131283674</v>
      </c>
      <c r="C21913" s="5"/>
    </row>
    <row r="21914" spans="1:3">
      <c r="A21914" s="3">
        <v>42964.260416613535</v>
      </c>
      <c r="B21914" s="7">
        <v>1702.2900379991136</v>
      </c>
      <c r="C21914" s="5"/>
    </row>
    <row r="21915" spans="1:3">
      <c r="A21915" s="3">
        <v>42964.270833280199</v>
      </c>
      <c r="B21915" s="7">
        <v>1721.4368299170164</v>
      </c>
      <c r="C21915" s="5"/>
    </row>
    <row r="21916" spans="1:3">
      <c r="A21916" s="3">
        <v>42964.281249946864</v>
      </c>
      <c r="B21916" s="7">
        <v>1800.5663577123678</v>
      </c>
      <c r="C21916" s="5"/>
    </row>
    <row r="21917" spans="1:3">
      <c r="A21917" s="3">
        <v>42964.291666613528</v>
      </c>
      <c r="B21917" s="7">
        <v>1839.7257219395158</v>
      </c>
      <c r="C21917" s="5"/>
    </row>
    <row r="21918" spans="1:3">
      <c r="A21918" s="3">
        <v>42964.302083280192</v>
      </c>
      <c r="B21918" s="7">
        <v>1917.2308122297575</v>
      </c>
      <c r="C21918" s="5"/>
    </row>
    <row r="21919" spans="1:3">
      <c r="A21919" s="3">
        <v>42964.312499946856</v>
      </c>
      <c r="B21919" s="7">
        <v>1911.1676842515506</v>
      </c>
      <c r="C21919" s="5"/>
    </row>
    <row r="21920" spans="1:3">
      <c r="A21920" s="3">
        <v>42964.322916613521</v>
      </c>
      <c r="B21920" s="7">
        <v>1842.0888326572845</v>
      </c>
      <c r="C21920" s="5"/>
    </row>
    <row r="21921" spans="1:3">
      <c r="A21921" s="3">
        <v>42964.333333280185</v>
      </c>
      <c r="B21921" s="7">
        <v>1799.1967294560973</v>
      </c>
      <c r="C21921" s="5"/>
    </row>
    <row r="21922" spans="1:3">
      <c r="A21922" s="3">
        <v>42964.343749946849</v>
      </c>
      <c r="B21922" s="7">
        <v>1784.4493582849252</v>
      </c>
      <c r="C21922" s="5"/>
    </row>
    <row r="21923" spans="1:3">
      <c r="A21923" s="3">
        <v>42964.354166613513</v>
      </c>
      <c r="B21923" s="7">
        <v>1720.7565022563672</v>
      </c>
      <c r="C21923" s="5"/>
    </row>
    <row r="21924" spans="1:3">
      <c r="A21924" s="3">
        <v>42964.364583280178</v>
      </c>
      <c r="B21924" s="7">
        <v>1535.1983565337498</v>
      </c>
      <c r="C21924" s="5"/>
    </row>
    <row r="21925" spans="1:3">
      <c r="A21925" s="3">
        <v>42964.374999946842</v>
      </c>
      <c r="B21925" s="7">
        <v>1331.0991400732939</v>
      </c>
      <c r="C21925" s="5"/>
    </row>
    <row r="21926" spans="1:3">
      <c r="A21926" s="3">
        <v>42964.385416613506</v>
      </c>
      <c r="B21926" s="7">
        <v>918.63364576806885</v>
      </c>
      <c r="C21926" s="5"/>
    </row>
    <row r="21927" spans="1:3">
      <c r="A21927" s="3">
        <v>42964.39583328017</v>
      </c>
      <c r="B21927" s="7">
        <v>840.55263953773567</v>
      </c>
      <c r="C21927" s="5"/>
    </row>
    <row r="21928" spans="1:3">
      <c r="A21928" s="3">
        <v>42964.406249946835</v>
      </c>
      <c r="B21928" s="7">
        <v>754.98984178342641</v>
      </c>
      <c r="C21928" s="5"/>
    </row>
    <row r="21929" spans="1:3">
      <c r="A21929" s="3">
        <v>42964.416666613499</v>
      </c>
      <c r="B21929" s="7">
        <v>683.7204800888868</v>
      </c>
      <c r="C21929" s="5"/>
    </row>
    <row r="21930" spans="1:3">
      <c r="A21930" s="3">
        <v>42964.427083280163</v>
      </c>
      <c r="B21930" s="7">
        <v>493.05158000904959</v>
      </c>
      <c r="C21930" s="5"/>
    </row>
    <row r="21931" spans="1:3">
      <c r="A21931" s="3">
        <v>42964.437499946827</v>
      </c>
      <c r="B21931" s="7">
        <v>447.44264267005906</v>
      </c>
      <c r="C21931" s="5"/>
    </row>
    <row r="21932" spans="1:3">
      <c r="A21932" s="3">
        <v>42964.447916613492</v>
      </c>
      <c r="B21932" s="7">
        <v>708.83959162292081</v>
      </c>
      <c r="C21932" s="5"/>
    </row>
    <row r="21933" spans="1:3">
      <c r="A21933" s="3">
        <v>42964.458333280156</v>
      </c>
      <c r="B21933" s="7">
        <v>751.81771518048936</v>
      </c>
      <c r="C21933" s="5"/>
    </row>
    <row r="21934" spans="1:3">
      <c r="A21934" s="3">
        <v>42964.46874994682</v>
      </c>
      <c r="B21934" s="7">
        <v>457.41188969315817</v>
      </c>
      <c r="C21934" s="5"/>
    </row>
    <row r="21935" spans="1:3">
      <c r="A21935" s="3">
        <v>42964.479166613484</v>
      </c>
      <c r="B21935" s="7">
        <v>233.59555389691724</v>
      </c>
      <c r="C21935" s="5"/>
    </row>
    <row r="21936" spans="1:3">
      <c r="A21936" s="3">
        <v>42964.489583280149</v>
      </c>
      <c r="B21936" s="7">
        <v>238.14861512605293</v>
      </c>
      <c r="C21936" s="5"/>
    </row>
    <row r="21937" spans="1:3">
      <c r="A21937" s="3">
        <v>42964.499999946813</v>
      </c>
      <c r="B21937" s="7">
        <v>40.247201071745224</v>
      </c>
      <c r="C21937" s="5"/>
    </row>
    <row r="21938" spans="1:3">
      <c r="A21938" s="3">
        <v>42964.510416613477</v>
      </c>
      <c r="B21938" s="7">
        <v>374.59481301111049</v>
      </c>
      <c r="C21938" s="5"/>
    </row>
    <row r="21939" spans="1:3">
      <c r="A21939" s="3">
        <v>42964.520833280141</v>
      </c>
      <c r="B21939" s="7">
        <v>-97.068388627532187</v>
      </c>
      <c r="C21939" s="5"/>
    </row>
    <row r="21940" spans="1:3">
      <c r="A21940" s="3">
        <v>42964.531249946805</v>
      </c>
      <c r="B21940" s="7">
        <v>43.75617269221047</v>
      </c>
      <c r="C21940" s="5"/>
    </row>
    <row r="21941" spans="1:3">
      <c r="A21941" s="3">
        <v>42964.54166661347</v>
      </c>
      <c r="B21941" s="7">
        <v>142.57463660180892</v>
      </c>
      <c r="C21941" s="5"/>
    </row>
    <row r="21942" spans="1:3">
      <c r="A21942" s="3">
        <v>42964.552083280134</v>
      </c>
      <c r="B21942" s="7">
        <v>252.55053128534462</v>
      </c>
      <c r="C21942" s="5"/>
    </row>
    <row r="21943" spans="1:3">
      <c r="A21943" s="3">
        <v>42964.562499946798</v>
      </c>
      <c r="B21943" s="7">
        <v>-189.05465781498071</v>
      </c>
      <c r="C21943" s="5"/>
    </row>
    <row r="21944" spans="1:3">
      <c r="A21944" s="3">
        <v>42964.572916613462</v>
      </c>
      <c r="B21944" s="7">
        <v>-274.1263807077533</v>
      </c>
      <c r="C21944" s="5"/>
    </row>
    <row r="21945" spans="1:3">
      <c r="A21945" s="3">
        <v>42964.583333280127</v>
      </c>
      <c r="B21945" s="7">
        <v>302.14009196538223</v>
      </c>
      <c r="C21945" s="5"/>
    </row>
    <row r="21946" spans="1:3">
      <c r="A21946" s="3">
        <v>42964.593749946791</v>
      </c>
      <c r="B21946" s="7">
        <v>350.05704727247229</v>
      </c>
      <c r="C21946" s="5"/>
    </row>
    <row r="21947" spans="1:3">
      <c r="A21947" s="3">
        <v>42964.604166613455</v>
      </c>
      <c r="B21947" s="7">
        <v>361.33602639023422</v>
      </c>
      <c r="C21947" s="5"/>
    </row>
    <row r="21948" spans="1:3">
      <c r="A21948" s="3">
        <v>42964.614583280119</v>
      </c>
      <c r="B21948" s="7">
        <v>129.62052484376383</v>
      </c>
      <c r="C21948" s="5"/>
    </row>
    <row r="21949" spans="1:3">
      <c r="A21949" s="3">
        <v>42964.624999946784</v>
      </c>
      <c r="B21949" s="7">
        <v>286.85090356749851</v>
      </c>
      <c r="C21949" s="5"/>
    </row>
    <row r="21950" spans="1:3">
      <c r="A21950" s="3">
        <v>42964.635416613448</v>
      </c>
      <c r="B21950" s="7">
        <v>-3.4289176361918194E-2</v>
      </c>
      <c r="C21950" s="5"/>
    </row>
    <row r="21951" spans="1:3">
      <c r="A21951" s="3">
        <v>42964.645833280112</v>
      </c>
      <c r="B21951" s="7">
        <v>-62.519667258156034</v>
      </c>
      <c r="C21951" s="5"/>
    </row>
    <row r="21952" spans="1:3">
      <c r="A21952" s="3">
        <v>42964.656249946776</v>
      </c>
      <c r="B21952" s="7">
        <v>188.63173910767824</v>
      </c>
      <c r="C21952" s="5"/>
    </row>
    <row r="21953" spans="1:3">
      <c r="A21953" s="3">
        <v>42964.666666613441</v>
      </c>
      <c r="B21953" s="7">
        <v>616.26248615010979</v>
      </c>
      <c r="C21953" s="5"/>
    </row>
    <row r="21954" spans="1:3">
      <c r="A21954" s="3">
        <v>42964.677083280105</v>
      </c>
      <c r="B21954" s="7">
        <v>616.38827654735462</v>
      </c>
      <c r="C21954" s="5"/>
    </row>
    <row r="21955" spans="1:3">
      <c r="A21955" s="3">
        <v>42964.687499946769</v>
      </c>
      <c r="B21955" s="7">
        <v>1001.1955424302589</v>
      </c>
      <c r="C21955" s="5"/>
    </row>
    <row r="21956" spans="1:3">
      <c r="A21956" s="3">
        <v>42964.697916613433</v>
      </c>
      <c r="B21956" s="7">
        <v>834.62308656824268</v>
      </c>
      <c r="C21956" s="5"/>
    </row>
    <row r="21957" spans="1:3">
      <c r="A21957" s="3">
        <v>42964.708333280098</v>
      </c>
      <c r="B21957" s="7">
        <v>925.30643342958842</v>
      </c>
      <c r="C21957" s="5"/>
    </row>
    <row r="21958" spans="1:3">
      <c r="A21958" s="3">
        <v>42964.718749946762</v>
      </c>
      <c r="B21958" s="7">
        <v>411.02453649681075</v>
      </c>
      <c r="C21958" s="5"/>
    </row>
    <row r="21959" spans="1:3">
      <c r="A21959" s="3">
        <v>42964.729166613426</v>
      </c>
      <c r="B21959" s="7">
        <v>1019.4266932258633</v>
      </c>
      <c r="C21959" s="5"/>
    </row>
    <row r="21960" spans="1:3">
      <c r="A21960" s="3">
        <v>42964.73958328009</v>
      </c>
      <c r="B21960" s="7">
        <v>1222.7520878043058</v>
      </c>
      <c r="C21960" s="5"/>
    </row>
    <row r="21961" spans="1:3">
      <c r="A21961" s="3">
        <v>42964.749999946755</v>
      </c>
      <c r="B21961" s="7">
        <v>1185.8157475564444</v>
      </c>
      <c r="C21961" s="5"/>
    </row>
    <row r="21962" spans="1:3">
      <c r="A21962" s="3">
        <v>42964.760416613419</v>
      </c>
      <c r="B21962" s="7">
        <v>1034.5841109840776</v>
      </c>
      <c r="C21962" s="5"/>
    </row>
    <row r="21963" spans="1:3">
      <c r="A21963" s="3">
        <v>42964.770833280083</v>
      </c>
      <c r="B21963" s="7">
        <v>1379.7601555841429</v>
      </c>
      <c r="C21963" s="5"/>
    </row>
    <row r="21964" spans="1:3">
      <c r="A21964" s="3">
        <v>42964.781249946747</v>
      </c>
      <c r="B21964" s="7">
        <v>1405.8029284605857</v>
      </c>
      <c r="C21964" s="5"/>
    </row>
    <row r="21965" spans="1:3">
      <c r="A21965" s="3">
        <v>42964.791666613412</v>
      </c>
      <c r="B21965" s="7">
        <v>1481.4545365810266</v>
      </c>
      <c r="C21965" s="5"/>
    </row>
    <row r="21966" spans="1:3">
      <c r="A21966" s="3">
        <v>42964.802083280076</v>
      </c>
      <c r="B21966" s="7">
        <v>1506.1944042829994</v>
      </c>
      <c r="C21966" s="5"/>
    </row>
    <row r="21967" spans="1:3">
      <c r="A21967" s="3">
        <v>42964.81249994674</v>
      </c>
      <c r="B21967" s="7">
        <v>1501.6018130343948</v>
      </c>
      <c r="C21967" s="5"/>
    </row>
    <row r="21968" spans="1:3">
      <c r="A21968" s="3">
        <v>42964.822916613404</v>
      </c>
      <c r="B21968" s="7">
        <v>1497.3984373458709</v>
      </c>
      <c r="C21968" s="5"/>
    </row>
    <row r="21969" spans="1:3">
      <c r="A21969" s="3">
        <v>42964.833333280068</v>
      </c>
      <c r="B21969" s="7">
        <v>1495.9474027646925</v>
      </c>
      <c r="C21969" s="5"/>
    </row>
    <row r="21970" spans="1:3">
      <c r="A21970" s="3">
        <v>42964.843749946733</v>
      </c>
      <c r="B21970" s="7">
        <v>1453.3637615366322</v>
      </c>
      <c r="C21970" s="5"/>
    </row>
    <row r="21971" spans="1:3">
      <c r="A21971" s="3">
        <v>42964.854166613397</v>
      </c>
      <c r="B21971" s="7">
        <v>1463.3277569403306</v>
      </c>
      <c r="C21971" s="5"/>
    </row>
    <row r="21972" spans="1:3">
      <c r="A21972" s="3">
        <v>42964.864583280061</v>
      </c>
      <c r="B21972" s="7">
        <v>1530.3742189704296</v>
      </c>
      <c r="C21972" s="5"/>
    </row>
    <row r="21973" spans="1:3">
      <c r="A21973" s="3">
        <v>42964.874999946725</v>
      </c>
      <c r="B21973" s="7">
        <v>1513.685318111427</v>
      </c>
      <c r="C21973" s="5"/>
    </row>
    <row r="21974" spans="1:3">
      <c r="A21974" s="3">
        <v>42964.88541661339</v>
      </c>
      <c r="B21974" s="7">
        <v>1449.0049465186664</v>
      </c>
      <c r="C21974" s="5"/>
    </row>
    <row r="21975" spans="1:3">
      <c r="A21975" s="3">
        <v>42964.895833280054</v>
      </c>
      <c r="B21975" s="7">
        <v>1398.9306245264058</v>
      </c>
      <c r="C21975" s="5"/>
    </row>
    <row r="21976" spans="1:3">
      <c r="A21976" s="3">
        <v>42964.906249946718</v>
      </c>
      <c r="B21976" s="7">
        <v>1365.2139051710087</v>
      </c>
      <c r="C21976" s="5"/>
    </row>
    <row r="21977" spans="1:3">
      <c r="A21977" s="3">
        <v>42964.916666613382</v>
      </c>
      <c r="B21977" s="7">
        <v>1439.4781033090408</v>
      </c>
      <c r="C21977" s="5"/>
    </row>
    <row r="21978" spans="1:3">
      <c r="A21978" s="3">
        <v>42964.927083280047</v>
      </c>
      <c r="B21978" s="7">
        <v>1405.020689976549</v>
      </c>
      <c r="C21978" s="5"/>
    </row>
    <row r="21979" spans="1:3">
      <c r="A21979" s="3">
        <v>42964.937499946711</v>
      </c>
      <c r="B21979" s="7">
        <v>1352.609332844499</v>
      </c>
      <c r="C21979" s="5"/>
    </row>
    <row r="21980" spans="1:3">
      <c r="A21980" s="3">
        <v>42964.947916613375</v>
      </c>
      <c r="B21980" s="7">
        <v>1282.8046513262389</v>
      </c>
      <c r="C21980" s="5"/>
    </row>
    <row r="21981" spans="1:3">
      <c r="A21981" s="3">
        <v>42964.958333280039</v>
      </c>
      <c r="B21981" s="7">
        <v>1203.9485195084892</v>
      </c>
      <c r="C21981" s="5"/>
    </row>
    <row r="21982" spans="1:3">
      <c r="A21982" s="3">
        <v>42964.968749946704</v>
      </c>
      <c r="B21982" s="7">
        <v>1118.9037226303358</v>
      </c>
      <c r="C21982" s="5"/>
    </row>
    <row r="21983" spans="1:3">
      <c r="A21983" s="3">
        <v>42964.979166613368</v>
      </c>
      <c r="B21983" s="7">
        <v>1058.1947781269346</v>
      </c>
      <c r="C21983" s="5"/>
    </row>
    <row r="21984" spans="1:3">
      <c r="A21984" s="3">
        <v>42964.989583280032</v>
      </c>
      <c r="B21984" s="7">
        <v>1030.5268946827366</v>
      </c>
      <c r="C21984" s="5"/>
    </row>
    <row r="21985" spans="1:3">
      <c r="A21985" s="3">
        <v>42964.999999946696</v>
      </c>
      <c r="B21985" s="7">
        <v>1021.1043694982638</v>
      </c>
      <c r="C21985" s="5"/>
    </row>
    <row r="21986" spans="1:3">
      <c r="A21986" s="3">
        <v>42965.010416613361</v>
      </c>
      <c r="B21986" s="7">
        <v>1000.0657539781732</v>
      </c>
      <c r="C21986" s="5"/>
    </row>
    <row r="21987" spans="1:3">
      <c r="A21987" s="3">
        <v>42965.020833280025</v>
      </c>
      <c r="B21987" s="7">
        <v>966.14282614392891</v>
      </c>
      <c r="C21987" s="5"/>
    </row>
    <row r="21988" spans="1:3">
      <c r="A21988" s="3">
        <v>42965.031249946689</v>
      </c>
      <c r="B21988" s="7">
        <v>915.59509834147002</v>
      </c>
      <c r="C21988" s="5"/>
    </row>
    <row r="21989" spans="1:3">
      <c r="A21989" s="3">
        <v>42965.041666613353</v>
      </c>
      <c r="B21989" s="7">
        <v>883.38161002103436</v>
      </c>
      <c r="C21989" s="5"/>
    </row>
    <row r="21990" spans="1:3">
      <c r="A21990" s="3">
        <v>42965.052083280018</v>
      </c>
      <c r="B21990" s="7">
        <v>785.74898485508447</v>
      </c>
      <c r="C21990" s="5"/>
    </row>
    <row r="21991" spans="1:3">
      <c r="A21991" s="3">
        <v>42965.062499946682</v>
      </c>
      <c r="B21991" s="7">
        <v>788.85422792106897</v>
      </c>
      <c r="C21991" s="5"/>
    </row>
    <row r="21992" spans="1:3">
      <c r="A21992" s="3">
        <v>42965.072916613346</v>
      </c>
      <c r="B21992" s="7">
        <v>758.69599682611977</v>
      </c>
      <c r="C21992" s="5"/>
    </row>
    <row r="21993" spans="1:3">
      <c r="A21993" s="3">
        <v>42965.08333328001</v>
      </c>
      <c r="B21993" s="7">
        <v>750.30790564377958</v>
      </c>
      <c r="C21993" s="5"/>
    </row>
    <row r="21994" spans="1:3">
      <c r="A21994" s="3">
        <v>42965.093749946675</v>
      </c>
      <c r="B21994" s="7">
        <v>785.04814097218252</v>
      </c>
      <c r="C21994" s="5"/>
    </row>
    <row r="21995" spans="1:3">
      <c r="A21995" s="3">
        <v>42965.104166613339</v>
      </c>
      <c r="B21995" s="7">
        <v>760.07394359884063</v>
      </c>
      <c r="C21995" s="5"/>
    </row>
    <row r="21996" spans="1:3">
      <c r="A21996" s="3">
        <v>42965.114583280003</v>
      </c>
      <c r="B21996" s="7">
        <v>737.95414816342191</v>
      </c>
      <c r="C21996" s="5"/>
    </row>
    <row r="21997" spans="1:3">
      <c r="A21997" s="3">
        <v>42965.124999946667</v>
      </c>
      <c r="B21997" s="7">
        <v>740.36294227220753</v>
      </c>
      <c r="C21997" s="5"/>
    </row>
    <row r="21998" spans="1:3">
      <c r="A21998" s="3">
        <v>42965.135416613331</v>
      </c>
      <c r="B21998" s="7">
        <v>733.97946401261743</v>
      </c>
      <c r="C21998" s="5"/>
    </row>
    <row r="21999" spans="1:3">
      <c r="A21999" s="3">
        <v>42965.145833279996</v>
      </c>
      <c r="B21999" s="7">
        <v>733.22683308739272</v>
      </c>
      <c r="C21999" s="5"/>
    </row>
    <row r="22000" spans="1:3">
      <c r="A22000" s="3">
        <v>42965.15624994666</v>
      </c>
      <c r="B22000" s="7">
        <v>732.2169966886006</v>
      </c>
      <c r="C22000" s="5"/>
    </row>
    <row r="22001" spans="1:3">
      <c r="A22001" s="3">
        <v>42965.166666613324</v>
      </c>
      <c r="B22001" s="7">
        <v>749.51065634019278</v>
      </c>
      <c r="C22001" s="5"/>
    </row>
    <row r="22002" spans="1:3">
      <c r="A22002" s="3">
        <v>42965.177083279988</v>
      </c>
      <c r="B22002" s="7">
        <v>788.57448395533891</v>
      </c>
      <c r="C22002" s="5"/>
    </row>
    <row r="22003" spans="1:3">
      <c r="A22003" s="3">
        <v>42965.187499946653</v>
      </c>
      <c r="B22003" s="7">
        <v>916.0442062974746</v>
      </c>
      <c r="C22003" s="5"/>
    </row>
    <row r="22004" spans="1:3">
      <c r="A22004" s="3">
        <v>42965.197916613317</v>
      </c>
      <c r="B22004" s="7">
        <v>958.67782354645158</v>
      </c>
      <c r="C22004" s="5"/>
    </row>
    <row r="22005" spans="1:3">
      <c r="A22005" s="3">
        <v>42965.208333279981</v>
      </c>
      <c r="B22005" s="7">
        <v>1047.5111666055161</v>
      </c>
      <c r="C22005" s="5"/>
    </row>
    <row r="22006" spans="1:3">
      <c r="A22006" s="3">
        <v>42965.218749946645</v>
      </c>
      <c r="B22006" s="7">
        <v>1129.3172604379668</v>
      </c>
      <c r="C22006" s="5"/>
    </row>
    <row r="22007" spans="1:3">
      <c r="A22007" s="3">
        <v>42965.22916661331</v>
      </c>
      <c r="B22007" s="7">
        <v>1272.2556801508213</v>
      </c>
      <c r="C22007" s="5"/>
    </row>
    <row r="22008" spans="1:3">
      <c r="A22008" s="3">
        <v>42965.239583279974</v>
      </c>
      <c r="B22008" s="7">
        <v>1524.0526949541313</v>
      </c>
      <c r="C22008" s="5"/>
    </row>
    <row r="22009" spans="1:3">
      <c r="A22009" s="3">
        <v>42965.249999946638</v>
      </c>
      <c r="B22009" s="7">
        <v>1557.8685645182836</v>
      </c>
      <c r="C22009" s="5"/>
    </row>
    <row r="22010" spans="1:3">
      <c r="A22010" s="3">
        <v>42965.260416613302</v>
      </c>
      <c r="B22010" s="7">
        <v>1696.6554400723801</v>
      </c>
      <c r="C22010" s="5"/>
    </row>
    <row r="22011" spans="1:3">
      <c r="A22011" s="3">
        <v>42965.270833279967</v>
      </c>
      <c r="B22011" s="7">
        <v>1826.4699350855772</v>
      </c>
      <c r="C22011" s="5"/>
    </row>
    <row r="22012" spans="1:3">
      <c r="A22012" s="3">
        <v>42965.281249946631</v>
      </c>
      <c r="B22012" s="7">
        <v>1888.368290825759</v>
      </c>
      <c r="C22012" s="5"/>
    </row>
    <row r="22013" spans="1:3">
      <c r="A22013" s="3">
        <v>42965.291666613295</v>
      </c>
      <c r="B22013" s="7">
        <v>1854.5209079026322</v>
      </c>
      <c r="C22013" s="5"/>
    </row>
    <row r="22014" spans="1:3">
      <c r="A22014" s="3">
        <v>42965.302083279959</v>
      </c>
      <c r="B22014" s="7">
        <v>1935.5268818860864</v>
      </c>
      <c r="C22014" s="5"/>
    </row>
    <row r="22015" spans="1:3">
      <c r="A22015" s="3">
        <v>42965.312499946624</v>
      </c>
      <c r="B22015" s="7">
        <v>1780.1056042048681</v>
      </c>
      <c r="C22015" s="5"/>
    </row>
    <row r="22016" spans="1:3">
      <c r="A22016" s="3">
        <v>42965.322916613288</v>
      </c>
      <c r="B22016" s="7">
        <v>1675.0134131863408</v>
      </c>
      <c r="C22016" s="5"/>
    </row>
    <row r="22017" spans="1:3">
      <c r="A22017" s="3">
        <v>42965.333333279952</v>
      </c>
      <c r="B22017" s="7">
        <v>1776.4799562887824</v>
      </c>
      <c r="C22017" s="5"/>
    </row>
    <row r="22018" spans="1:3">
      <c r="A22018" s="3">
        <v>42965.343749946616</v>
      </c>
      <c r="B22018" s="7">
        <v>1588.7297723760237</v>
      </c>
      <c r="C22018" s="5"/>
    </row>
    <row r="22019" spans="1:3">
      <c r="A22019" s="3">
        <v>42965.354166613281</v>
      </c>
      <c r="B22019" s="7">
        <v>1553.9395283068727</v>
      </c>
      <c r="C22019" s="5"/>
    </row>
    <row r="22020" spans="1:3">
      <c r="A22020" s="3">
        <v>42965.364583279945</v>
      </c>
      <c r="B22020" s="7">
        <v>1641.4873322197104</v>
      </c>
      <c r="C22020" s="5"/>
    </row>
    <row r="22021" spans="1:3">
      <c r="A22021" s="3">
        <v>42965.374999946609</v>
      </c>
      <c r="B22021" s="7">
        <v>1673.7042469693342</v>
      </c>
      <c r="C22021" s="5"/>
    </row>
    <row r="22022" spans="1:3">
      <c r="A22022" s="3">
        <v>42965.385416613273</v>
      </c>
      <c r="B22022" s="7">
        <v>1620.6487971924498</v>
      </c>
      <c r="C22022" s="5"/>
    </row>
    <row r="22023" spans="1:3">
      <c r="A22023" s="3">
        <v>42965.395833279938</v>
      </c>
      <c r="B22023" s="7">
        <v>1604.5669714966948</v>
      </c>
      <c r="C22023" s="5"/>
    </row>
    <row r="22024" spans="1:3">
      <c r="A22024" s="3">
        <v>42965.406249946602</v>
      </c>
      <c r="B22024" s="7">
        <v>1102.4981926894309</v>
      </c>
      <c r="C22024" s="5"/>
    </row>
    <row r="22025" spans="1:3">
      <c r="A22025" s="3">
        <v>42965.416666613266</v>
      </c>
      <c r="B22025" s="7">
        <v>503.08331814964794</v>
      </c>
      <c r="C22025" s="5"/>
    </row>
    <row r="22026" spans="1:3">
      <c r="A22026" s="3">
        <v>42965.42708327993</v>
      </c>
      <c r="B22026" s="7">
        <v>1432.1460467678965</v>
      </c>
      <c r="C22026" s="5"/>
    </row>
    <row r="22027" spans="1:3">
      <c r="A22027" s="3">
        <v>42965.437499946594</v>
      </c>
      <c r="B22027" s="7">
        <v>1480.0180195015635</v>
      </c>
      <c r="C22027" s="5"/>
    </row>
    <row r="22028" spans="1:3">
      <c r="A22028" s="3">
        <v>42965.447916613259</v>
      </c>
      <c r="B22028" s="7">
        <v>1097.4978227831143</v>
      </c>
      <c r="C22028" s="5"/>
    </row>
    <row r="22029" spans="1:3">
      <c r="A22029" s="3">
        <v>42965.458333279923</v>
      </c>
      <c r="B22029" s="7">
        <v>1104.0588740202916</v>
      </c>
      <c r="C22029" s="5"/>
    </row>
    <row r="22030" spans="1:3">
      <c r="A22030" s="3">
        <v>42965.468749946587</v>
      </c>
      <c r="B22030" s="7">
        <v>1622.6944248007799</v>
      </c>
      <c r="C22030" s="5"/>
    </row>
    <row r="22031" spans="1:3">
      <c r="A22031" s="3">
        <v>42965.479166613251</v>
      </c>
      <c r="B22031" s="7">
        <v>1270.9947589126948</v>
      </c>
      <c r="C22031" s="5"/>
    </row>
    <row r="22032" spans="1:3">
      <c r="A22032" s="3">
        <v>42965.489583279916</v>
      </c>
      <c r="B22032" s="7">
        <v>1517.810359946156</v>
      </c>
      <c r="C22032" s="5"/>
    </row>
    <row r="22033" spans="1:3">
      <c r="A22033" s="3">
        <v>42965.49999994658</v>
      </c>
      <c r="B22033" s="7">
        <v>1049.8146912820032</v>
      </c>
      <c r="C22033" s="5"/>
    </row>
    <row r="22034" spans="1:3">
      <c r="A22034" s="3">
        <v>42965.510416613244</v>
      </c>
      <c r="B22034" s="7">
        <v>720.00391766457199</v>
      </c>
      <c r="C22034" s="5"/>
    </row>
    <row r="22035" spans="1:3">
      <c r="A22035" s="3">
        <v>42965.520833279908</v>
      </c>
      <c r="B22035" s="7">
        <v>807.6227092756917</v>
      </c>
      <c r="C22035" s="5"/>
    </row>
    <row r="22036" spans="1:3">
      <c r="A22036" s="3">
        <v>42965.531249946573</v>
      </c>
      <c r="B22036" s="7">
        <v>418.98665392347891</v>
      </c>
      <c r="C22036" s="5"/>
    </row>
    <row r="22037" spans="1:3">
      <c r="A22037" s="3">
        <v>42965.541666613237</v>
      </c>
      <c r="B22037" s="7">
        <v>78.405762662871581</v>
      </c>
      <c r="C22037" s="5"/>
    </row>
    <row r="22038" spans="1:3">
      <c r="A22038" s="3">
        <v>42965.552083279901</v>
      </c>
      <c r="B22038" s="7">
        <v>456.19865075534403</v>
      </c>
      <c r="C22038" s="5"/>
    </row>
    <row r="22039" spans="1:3">
      <c r="A22039" s="3">
        <v>42965.562499946565</v>
      </c>
      <c r="B22039" s="7">
        <v>628.17208060193434</v>
      </c>
      <c r="C22039" s="5"/>
    </row>
    <row r="22040" spans="1:3">
      <c r="A22040" s="3">
        <v>42965.57291661323</v>
      </c>
      <c r="B22040" s="7">
        <v>451.27267632373315</v>
      </c>
      <c r="C22040" s="5"/>
    </row>
    <row r="22041" spans="1:3">
      <c r="A22041" s="3">
        <v>42965.583333279894</v>
      </c>
      <c r="B22041" s="7">
        <v>-471.05432792453803</v>
      </c>
      <c r="C22041" s="5"/>
    </row>
    <row r="22042" spans="1:3">
      <c r="A22042" s="3">
        <v>42965.593749946558</v>
      </c>
      <c r="B22042" s="7">
        <v>-664.28204756067919</v>
      </c>
      <c r="C22042" s="5"/>
    </row>
    <row r="22043" spans="1:3">
      <c r="A22043" s="3">
        <v>42965.604166613222</v>
      </c>
      <c r="B22043" s="7">
        <v>-776.95234232104838</v>
      </c>
      <c r="C22043" s="5"/>
    </row>
    <row r="22044" spans="1:3">
      <c r="A22044" s="3">
        <v>42965.614583279887</v>
      </c>
      <c r="B22044" s="7">
        <v>-394.46833151434572</v>
      </c>
      <c r="C22044" s="5"/>
    </row>
    <row r="22045" spans="1:3">
      <c r="A22045" s="3">
        <v>42965.624999946551</v>
      </c>
      <c r="B22045" s="7">
        <v>-494.57977886139145</v>
      </c>
      <c r="C22045" s="5"/>
    </row>
    <row r="22046" spans="1:3">
      <c r="A22046" s="3">
        <v>42965.635416613215</v>
      </c>
      <c r="B22046" s="7">
        <v>-590.48605408862966</v>
      </c>
      <c r="C22046" s="5"/>
    </row>
    <row r="22047" spans="1:3">
      <c r="A22047" s="3">
        <v>42965.645833279879</v>
      </c>
      <c r="B22047" s="7">
        <v>-536.31254765659492</v>
      </c>
      <c r="C22047" s="5"/>
    </row>
    <row r="22048" spans="1:3">
      <c r="A22048" s="3">
        <v>42965.656249946544</v>
      </c>
      <c r="B22048" s="7">
        <v>-7.3767645435946303</v>
      </c>
      <c r="C22048" s="5"/>
    </row>
    <row r="22049" spans="1:3">
      <c r="A22049" s="3">
        <v>42965.666666613208</v>
      </c>
      <c r="B22049" s="7">
        <v>160.62904447015913</v>
      </c>
      <c r="C22049" s="5"/>
    </row>
    <row r="22050" spans="1:3">
      <c r="A22050" s="3">
        <v>42965.677083279872</v>
      </c>
      <c r="B22050" s="7">
        <v>150.203103884207</v>
      </c>
      <c r="C22050" s="5"/>
    </row>
    <row r="22051" spans="1:3">
      <c r="A22051" s="3">
        <v>42965.687499946536</v>
      </c>
      <c r="B22051" s="7">
        <v>200.74016170140197</v>
      </c>
      <c r="C22051" s="5"/>
    </row>
    <row r="22052" spans="1:3">
      <c r="A22052" s="3">
        <v>42965.697916613201</v>
      </c>
      <c r="B22052" s="7">
        <v>100.4768237445093</v>
      </c>
      <c r="C22052" s="5"/>
    </row>
    <row r="22053" spans="1:3">
      <c r="A22053" s="3">
        <v>42965.708333279865</v>
      </c>
      <c r="B22053" s="7">
        <v>586.02358122544717</v>
      </c>
      <c r="C22053" s="5"/>
    </row>
    <row r="22054" spans="1:3">
      <c r="A22054" s="3">
        <v>42965.718749946529</v>
      </c>
      <c r="B22054" s="7">
        <v>1284.4862335012454</v>
      </c>
      <c r="C22054" s="5"/>
    </row>
    <row r="22055" spans="1:3">
      <c r="A22055" s="3">
        <v>42965.729166613193</v>
      </c>
      <c r="B22055" s="7">
        <v>1569.5176728331808</v>
      </c>
      <c r="C22055" s="5"/>
    </row>
    <row r="22056" spans="1:3">
      <c r="A22056" s="3">
        <v>42965.739583279857</v>
      </c>
      <c r="B22056" s="7">
        <v>1689.6109152626489</v>
      </c>
      <c r="C22056" s="5"/>
    </row>
    <row r="22057" spans="1:3">
      <c r="A22057" s="3">
        <v>42965.749999946522</v>
      </c>
      <c r="B22057" s="7">
        <v>1706.3339190835825</v>
      </c>
      <c r="C22057" s="5"/>
    </row>
    <row r="22058" spans="1:3">
      <c r="A22058" s="3">
        <v>42965.760416613186</v>
      </c>
      <c r="B22058" s="7">
        <v>1828.3635420165435</v>
      </c>
      <c r="C22058" s="5"/>
    </row>
    <row r="22059" spans="1:3">
      <c r="A22059" s="3">
        <v>42965.77083327985</v>
      </c>
      <c r="B22059" s="7">
        <v>1798.0639362648305</v>
      </c>
      <c r="C22059" s="5"/>
    </row>
    <row r="22060" spans="1:3">
      <c r="A22060" s="3">
        <v>42965.781249946514</v>
      </c>
      <c r="B22060" s="7">
        <v>1745.2790031072382</v>
      </c>
      <c r="C22060" s="5"/>
    </row>
    <row r="22061" spans="1:3">
      <c r="A22061" s="3">
        <v>42965.791666613179</v>
      </c>
      <c r="B22061" s="7">
        <v>1786.0811043496121</v>
      </c>
      <c r="C22061" s="5"/>
    </row>
    <row r="22062" spans="1:3">
      <c r="A22062" s="3">
        <v>42965.802083279843</v>
      </c>
      <c r="B22062" s="7">
        <v>1716.2879273595595</v>
      </c>
      <c r="C22062" s="5"/>
    </row>
    <row r="22063" spans="1:3">
      <c r="A22063" s="3">
        <v>42965.812499946507</v>
      </c>
      <c r="B22063" s="7">
        <v>1658.9160303974695</v>
      </c>
      <c r="C22063" s="5"/>
    </row>
    <row r="22064" spans="1:3">
      <c r="A22064" s="3">
        <v>42965.822916613171</v>
      </c>
      <c r="B22064" s="7">
        <v>1683.6925344897672</v>
      </c>
      <c r="C22064" s="5"/>
    </row>
    <row r="22065" spans="1:3">
      <c r="A22065" s="3">
        <v>42965.833333279836</v>
      </c>
      <c r="B22065" s="7">
        <v>1613.2231167966424</v>
      </c>
      <c r="C22065" s="5"/>
    </row>
    <row r="22066" spans="1:3">
      <c r="A22066" s="3">
        <v>42965.8437499465</v>
      </c>
      <c r="B22066" s="7">
        <v>1640.5187109342164</v>
      </c>
      <c r="C22066" s="5"/>
    </row>
    <row r="22067" spans="1:3">
      <c r="A22067" s="3">
        <v>42965.854166613164</v>
      </c>
      <c r="B22067" s="7">
        <v>1598.5053028586631</v>
      </c>
      <c r="C22067" s="5"/>
    </row>
    <row r="22068" spans="1:3">
      <c r="A22068" s="3">
        <v>42965.864583279828</v>
      </c>
      <c r="B22068" s="7">
        <v>1628.8822472638524</v>
      </c>
      <c r="C22068" s="5"/>
    </row>
    <row r="22069" spans="1:3">
      <c r="A22069" s="3">
        <v>42965.874999946493</v>
      </c>
      <c r="B22069" s="7">
        <v>1643.1773230580175</v>
      </c>
      <c r="C22069" s="5"/>
    </row>
    <row r="22070" spans="1:3">
      <c r="A22070" s="3">
        <v>42965.885416613157</v>
      </c>
      <c r="B22070" s="7">
        <v>1570.9854320725901</v>
      </c>
      <c r="C22070" s="5"/>
    </row>
    <row r="22071" spans="1:3">
      <c r="A22071" s="3">
        <v>42965.895833279821</v>
      </c>
      <c r="B22071" s="7">
        <v>1494.7718947270596</v>
      </c>
      <c r="C22071" s="5"/>
    </row>
    <row r="22072" spans="1:3">
      <c r="A22072" s="3">
        <v>42965.906249946485</v>
      </c>
      <c r="B22072" s="7">
        <v>1453.6095169198236</v>
      </c>
      <c r="C22072" s="5"/>
    </row>
    <row r="22073" spans="1:3">
      <c r="A22073" s="3">
        <v>42965.91666661315</v>
      </c>
      <c r="B22073" s="7">
        <v>1550.7832486742873</v>
      </c>
      <c r="C22073" s="5"/>
    </row>
    <row r="22074" spans="1:3">
      <c r="A22074" s="3">
        <v>42965.927083279814</v>
      </c>
      <c r="B22074" s="7">
        <v>1473.4243721677767</v>
      </c>
      <c r="C22074" s="5"/>
    </row>
    <row r="22075" spans="1:3">
      <c r="A22075" s="3">
        <v>42965.937499946478</v>
      </c>
      <c r="B22075" s="7">
        <v>1388.915466279434</v>
      </c>
      <c r="C22075" s="5"/>
    </row>
    <row r="22076" spans="1:3">
      <c r="A22076" s="3">
        <v>42965.947916613142</v>
      </c>
      <c r="B22076" s="7">
        <v>1333.4446930549543</v>
      </c>
      <c r="C22076" s="5"/>
    </row>
    <row r="22077" spans="1:3">
      <c r="A22077" s="3">
        <v>42965.958333279807</v>
      </c>
      <c r="B22077" s="7">
        <v>1231.05091479096</v>
      </c>
      <c r="C22077" s="5"/>
    </row>
    <row r="22078" spans="1:3">
      <c r="A22078" s="3">
        <v>42965.968749946471</v>
      </c>
      <c r="B22078" s="7">
        <v>1174.642256807062</v>
      </c>
      <c r="C22078" s="5"/>
    </row>
    <row r="22079" spans="1:3">
      <c r="A22079" s="3">
        <v>42965.979166613135</v>
      </c>
      <c r="B22079" s="7">
        <v>1111.6450882504969</v>
      </c>
      <c r="C22079" s="5"/>
    </row>
    <row r="22080" spans="1:3">
      <c r="A22080" s="3">
        <v>42965.989583279799</v>
      </c>
      <c r="B22080" s="7">
        <v>1063.6862833157468</v>
      </c>
      <c r="C22080" s="5"/>
    </row>
    <row r="22081" spans="1:3">
      <c r="A22081" s="3">
        <v>42965.999999946464</v>
      </c>
      <c r="B22081" s="7">
        <v>1014.9544646901102</v>
      </c>
      <c r="C22081" s="5"/>
    </row>
    <row r="22082" spans="1:3">
      <c r="A22082" s="3">
        <v>42966.010416613128</v>
      </c>
      <c r="B22082" s="7">
        <v>1007.9802182326964</v>
      </c>
      <c r="C22082" s="5"/>
    </row>
    <row r="22083" spans="1:3">
      <c r="A22083" s="3">
        <v>42966.020833279792</v>
      </c>
      <c r="B22083" s="7">
        <v>991.71519843226031</v>
      </c>
      <c r="C22083" s="5"/>
    </row>
    <row r="22084" spans="1:3">
      <c r="A22084" s="3">
        <v>42966.031249946456</v>
      </c>
      <c r="B22084" s="7">
        <v>975.64723812288003</v>
      </c>
      <c r="C22084" s="5"/>
    </row>
    <row r="22085" spans="1:3">
      <c r="A22085" s="3">
        <v>42966.04166661312</v>
      </c>
      <c r="B22085" s="7">
        <v>946.84139435092243</v>
      </c>
      <c r="C22085" s="5"/>
    </row>
    <row r="22086" spans="1:3">
      <c r="A22086" s="3">
        <v>42966.052083279785</v>
      </c>
      <c r="B22086" s="7">
        <v>850.35695122402626</v>
      </c>
      <c r="C22086" s="5"/>
    </row>
    <row r="22087" spans="1:3">
      <c r="A22087" s="3">
        <v>42966.062499946449</v>
      </c>
      <c r="B22087" s="7">
        <v>833.04631033855003</v>
      </c>
      <c r="C22087" s="5"/>
    </row>
    <row r="22088" spans="1:3">
      <c r="A22088" s="3">
        <v>42966.072916613113</v>
      </c>
      <c r="B22088" s="7">
        <v>824.93419846248594</v>
      </c>
      <c r="C22088" s="5"/>
    </row>
    <row r="22089" spans="1:3">
      <c r="A22089" s="3">
        <v>42966.083333279777</v>
      </c>
      <c r="B22089" s="7">
        <v>800.66073791570034</v>
      </c>
      <c r="C22089" s="5"/>
    </row>
    <row r="22090" spans="1:3">
      <c r="A22090" s="3">
        <v>42966.093749946442</v>
      </c>
      <c r="B22090" s="7">
        <v>813.47119767199877</v>
      </c>
      <c r="C22090" s="5"/>
    </row>
    <row r="22091" spans="1:3">
      <c r="A22091" s="3">
        <v>42966.104166613106</v>
      </c>
      <c r="B22091" s="7">
        <v>799.36341148471797</v>
      </c>
      <c r="C22091" s="5"/>
    </row>
    <row r="22092" spans="1:3">
      <c r="A22092" s="3">
        <v>42966.11458327977</v>
      </c>
      <c r="B22092" s="7">
        <v>787.70182495035772</v>
      </c>
      <c r="C22092" s="5"/>
    </row>
    <row r="22093" spans="1:3">
      <c r="A22093" s="3">
        <v>42966.124999946434</v>
      </c>
      <c r="B22093" s="7">
        <v>780.00208013026713</v>
      </c>
      <c r="C22093" s="5"/>
    </row>
    <row r="22094" spans="1:3">
      <c r="A22094" s="3">
        <v>42966.135416613099</v>
      </c>
      <c r="B22094" s="7">
        <v>791.51180054462816</v>
      </c>
      <c r="C22094" s="5"/>
    </row>
    <row r="22095" spans="1:3">
      <c r="A22095" s="3">
        <v>42966.145833279763</v>
      </c>
      <c r="B22095" s="7">
        <v>787.37283441102534</v>
      </c>
      <c r="C22095" s="5"/>
    </row>
    <row r="22096" spans="1:3">
      <c r="A22096" s="3">
        <v>42966.156249946427</v>
      </c>
      <c r="B22096" s="7">
        <v>795.84749064416758</v>
      </c>
      <c r="C22096" s="5"/>
    </row>
    <row r="22097" spans="1:3">
      <c r="A22097" s="3">
        <v>42966.166666613091</v>
      </c>
      <c r="B22097" s="7">
        <v>802.8310605544724</v>
      </c>
      <c r="C22097" s="5"/>
    </row>
    <row r="22098" spans="1:3">
      <c r="A22098" s="3">
        <v>42966.177083279756</v>
      </c>
      <c r="B22098" s="7">
        <v>786.4980007779684</v>
      </c>
      <c r="C22098" s="5"/>
    </row>
    <row r="22099" spans="1:3">
      <c r="A22099" s="3">
        <v>42966.18749994642</v>
      </c>
      <c r="B22099" s="7">
        <v>854.14262778968362</v>
      </c>
      <c r="C22099" s="5"/>
    </row>
    <row r="22100" spans="1:3">
      <c r="A22100" s="3">
        <v>42966.197916613084</v>
      </c>
      <c r="B22100" s="7">
        <v>906.95764281241452</v>
      </c>
      <c r="C22100" s="5"/>
    </row>
    <row r="22101" spans="1:3">
      <c r="A22101" s="3">
        <v>42966.208333279748</v>
      </c>
      <c r="B22101" s="7">
        <v>904.20431655212963</v>
      </c>
      <c r="C22101" s="5"/>
    </row>
    <row r="22102" spans="1:3">
      <c r="A22102" s="3">
        <v>42966.218749946413</v>
      </c>
      <c r="B22102" s="7">
        <v>914.94316038087265</v>
      </c>
      <c r="C22102" s="5"/>
    </row>
    <row r="22103" spans="1:3">
      <c r="A22103" s="3">
        <v>42966.229166613077</v>
      </c>
      <c r="B22103" s="7">
        <v>988.66044271149508</v>
      </c>
      <c r="C22103" s="5"/>
    </row>
    <row r="22104" spans="1:3">
      <c r="A22104" s="3">
        <v>42966.239583279741</v>
      </c>
      <c r="B22104" s="7">
        <v>1020.7781511610161</v>
      </c>
      <c r="C22104" s="5"/>
    </row>
    <row r="22105" spans="1:3">
      <c r="A22105" s="3">
        <v>42966.249999946405</v>
      </c>
      <c r="B22105" s="7">
        <v>1008.6566980334369</v>
      </c>
      <c r="C22105" s="5"/>
    </row>
    <row r="22106" spans="1:3">
      <c r="A22106" s="3">
        <v>42966.26041661307</v>
      </c>
      <c r="B22106" s="7">
        <v>940.17118660524352</v>
      </c>
      <c r="C22106" s="5"/>
    </row>
    <row r="22107" spans="1:3">
      <c r="A22107" s="3">
        <v>42966.270833279734</v>
      </c>
      <c r="B22107" s="7">
        <v>977.47079124312143</v>
      </c>
      <c r="C22107" s="5"/>
    </row>
    <row r="22108" spans="1:3">
      <c r="A22108" s="3">
        <v>42966.281249946398</v>
      </c>
      <c r="B22108" s="7">
        <v>996.04671170789106</v>
      </c>
      <c r="C22108" s="5"/>
    </row>
    <row r="22109" spans="1:3">
      <c r="A22109" s="3">
        <v>42966.291666613062</v>
      </c>
      <c r="B22109" s="7">
        <v>996.50430498198648</v>
      </c>
      <c r="C22109" s="5"/>
    </row>
    <row r="22110" spans="1:3">
      <c r="A22110" s="3">
        <v>42966.302083279727</v>
      </c>
      <c r="B22110" s="7">
        <v>956.18706486366955</v>
      </c>
      <c r="C22110" s="5"/>
    </row>
    <row r="22111" spans="1:3">
      <c r="A22111" s="3">
        <v>42966.312499946391</v>
      </c>
      <c r="B22111" s="7">
        <v>962.2306318398314</v>
      </c>
      <c r="C22111" s="5"/>
    </row>
    <row r="22112" spans="1:3">
      <c r="A22112" s="3">
        <v>42966.322916613055</v>
      </c>
      <c r="B22112" s="7">
        <v>940.48782754768445</v>
      </c>
      <c r="C22112" s="5"/>
    </row>
    <row r="22113" spans="1:3">
      <c r="A22113" s="3">
        <v>42966.333333279719</v>
      </c>
      <c r="B22113" s="7">
        <v>929.75276474691725</v>
      </c>
      <c r="C22113" s="5"/>
    </row>
    <row r="22114" spans="1:3">
      <c r="A22114" s="3">
        <v>42966.343749946383</v>
      </c>
      <c r="B22114" s="7">
        <v>1112.8849651079486</v>
      </c>
      <c r="C22114" s="5"/>
    </row>
    <row r="22115" spans="1:3">
      <c r="A22115" s="3">
        <v>42966.354166613048</v>
      </c>
      <c r="B22115" s="7">
        <v>1140.9900202562512</v>
      </c>
      <c r="C22115" s="5"/>
    </row>
    <row r="22116" spans="1:3">
      <c r="A22116" s="3">
        <v>42966.364583279712</v>
      </c>
      <c r="B22116" s="7">
        <v>1162.0130789300001</v>
      </c>
      <c r="C22116" s="5"/>
    </row>
    <row r="22117" spans="1:3">
      <c r="A22117" s="3">
        <v>42966.374999946376</v>
      </c>
      <c r="B22117" s="7">
        <v>1062.5615513619043</v>
      </c>
      <c r="C22117" s="5"/>
    </row>
    <row r="22118" spans="1:3">
      <c r="A22118" s="3">
        <v>42966.38541661304</v>
      </c>
      <c r="B22118" s="7">
        <v>1091.6028158062218</v>
      </c>
      <c r="C22118" s="5"/>
    </row>
    <row r="22119" spans="1:3">
      <c r="A22119" s="3">
        <v>42966.395833279705</v>
      </c>
      <c r="B22119" s="7">
        <v>959.33678619073294</v>
      </c>
      <c r="C22119" s="5"/>
    </row>
    <row r="22120" spans="1:3">
      <c r="A22120" s="3">
        <v>42966.406249946369</v>
      </c>
      <c r="B22120" s="7">
        <v>979.01791328519812</v>
      </c>
      <c r="C22120" s="5"/>
    </row>
    <row r="22121" spans="1:3">
      <c r="A22121" s="3">
        <v>42966.416666613033</v>
      </c>
      <c r="B22121" s="7">
        <v>902.67064157821994</v>
      </c>
      <c r="C22121" s="5"/>
    </row>
    <row r="22122" spans="1:3">
      <c r="A22122" s="3">
        <v>42966.427083279697</v>
      </c>
      <c r="B22122" s="7">
        <v>27.063507671724402</v>
      </c>
      <c r="C22122" s="5"/>
    </row>
    <row r="22123" spans="1:3">
      <c r="A22123" s="3">
        <v>42966.437499946362</v>
      </c>
      <c r="B22123" s="7">
        <v>67.68823626903189</v>
      </c>
      <c r="C22123" s="5"/>
    </row>
    <row r="22124" spans="1:3">
      <c r="A22124" s="3">
        <v>42966.447916613026</v>
      </c>
      <c r="B22124" s="7">
        <v>-71.687838050379753</v>
      </c>
      <c r="C22124" s="5"/>
    </row>
    <row r="22125" spans="1:3">
      <c r="A22125" s="3">
        <v>42966.45833327969</v>
      </c>
      <c r="B22125" s="7">
        <v>-197.03974232142662</v>
      </c>
      <c r="C22125" s="5"/>
    </row>
    <row r="22126" spans="1:3">
      <c r="A22126" s="3">
        <v>42966.468749946354</v>
      </c>
      <c r="B22126" s="7">
        <v>-570.56128506750451</v>
      </c>
      <c r="C22126" s="5"/>
    </row>
    <row r="22127" spans="1:3">
      <c r="A22127" s="3">
        <v>42966.479166613019</v>
      </c>
      <c r="B22127" s="7">
        <v>-626.84227444156056</v>
      </c>
      <c r="C22127" s="5"/>
    </row>
    <row r="22128" spans="1:3">
      <c r="A22128" s="3">
        <v>42966.489583279683</v>
      </c>
      <c r="B22128" s="7">
        <v>-289.30456001514312</v>
      </c>
      <c r="C22128" s="5"/>
    </row>
    <row r="22129" spans="1:3">
      <c r="A22129" s="3">
        <v>42966.499999946347</v>
      </c>
      <c r="B22129" s="7">
        <v>-225.88663799427803</v>
      </c>
      <c r="C22129" s="5"/>
    </row>
    <row r="22130" spans="1:3">
      <c r="A22130" s="3">
        <v>42966.510416613011</v>
      </c>
      <c r="B22130" s="7">
        <v>-487.13101364432623</v>
      </c>
      <c r="C22130" s="5"/>
    </row>
    <row r="22131" spans="1:3">
      <c r="A22131" s="3">
        <v>42966.520833279676</v>
      </c>
      <c r="B22131" s="7">
        <v>-67.892423886072876</v>
      </c>
      <c r="C22131" s="5"/>
    </row>
    <row r="22132" spans="1:3">
      <c r="A22132" s="3">
        <v>42966.53124994634</v>
      </c>
      <c r="B22132" s="7">
        <v>-599.32132409687495</v>
      </c>
      <c r="C22132" s="5"/>
    </row>
    <row r="22133" spans="1:3">
      <c r="A22133" s="3">
        <v>42966.541666613004</v>
      </c>
      <c r="B22133" s="7">
        <v>-150.50521318418041</v>
      </c>
      <c r="C22133" s="5"/>
    </row>
    <row r="22134" spans="1:3">
      <c r="A22134" s="3">
        <v>42966.552083279668</v>
      </c>
      <c r="B22134" s="7">
        <v>-377.03348459526387</v>
      </c>
      <c r="C22134" s="5"/>
    </row>
    <row r="22135" spans="1:3">
      <c r="A22135" s="3">
        <v>42966.562499946333</v>
      </c>
      <c r="B22135" s="7">
        <v>-180.60833468929482</v>
      </c>
      <c r="C22135" s="5"/>
    </row>
    <row r="22136" spans="1:3">
      <c r="A22136" s="3">
        <v>42966.572916612997</v>
      </c>
      <c r="B22136" s="7">
        <v>-460.76996008169203</v>
      </c>
      <c r="C22136" s="5"/>
    </row>
    <row r="22137" spans="1:3">
      <c r="A22137" s="3">
        <v>42966.583333279661</v>
      </c>
      <c r="B22137" s="7">
        <v>-606.87376693459896</v>
      </c>
      <c r="C22137" s="5"/>
    </row>
    <row r="22138" spans="1:3">
      <c r="A22138" s="3">
        <v>42966.593749946325</v>
      </c>
      <c r="B22138" s="7">
        <v>-702.31727548185484</v>
      </c>
      <c r="C22138" s="5"/>
    </row>
    <row r="22139" spans="1:3">
      <c r="A22139" s="3">
        <v>42966.60416661299</v>
      </c>
      <c r="B22139" s="7">
        <v>-487.64271999531042</v>
      </c>
      <c r="C22139" s="5"/>
    </row>
    <row r="22140" spans="1:3">
      <c r="A22140" s="3">
        <v>42966.614583279654</v>
      </c>
      <c r="B22140" s="7">
        <v>-426.2408264616862</v>
      </c>
      <c r="C22140" s="5"/>
    </row>
    <row r="22141" spans="1:3">
      <c r="A22141" s="3">
        <v>42966.624999946318</v>
      </c>
      <c r="B22141" s="7">
        <v>-356.77744030174301</v>
      </c>
      <c r="C22141" s="5"/>
    </row>
    <row r="22142" spans="1:3">
      <c r="A22142" s="3">
        <v>42966.635416612982</v>
      </c>
      <c r="B22142" s="7">
        <v>-547.94138801080396</v>
      </c>
      <c r="C22142" s="5"/>
    </row>
    <row r="22143" spans="1:3">
      <c r="A22143" s="3">
        <v>42966.645833279646</v>
      </c>
      <c r="B22143" s="7">
        <v>-238.56929940035067</v>
      </c>
      <c r="C22143" s="5"/>
    </row>
    <row r="22144" spans="1:3">
      <c r="A22144" s="3">
        <v>42966.656249946311</v>
      </c>
      <c r="B22144" s="7">
        <v>-93.082410288988797</v>
      </c>
      <c r="C22144" s="5"/>
    </row>
    <row r="22145" spans="1:3">
      <c r="A22145" s="3">
        <v>42966.666666612975</v>
      </c>
      <c r="B22145" s="7">
        <v>-211.75071670220069</v>
      </c>
      <c r="C22145" s="5"/>
    </row>
    <row r="22146" spans="1:3">
      <c r="A22146" s="3">
        <v>42966.677083279639</v>
      </c>
      <c r="B22146" s="7">
        <v>106.55139755275222</v>
      </c>
      <c r="C22146" s="5"/>
    </row>
    <row r="22147" spans="1:3">
      <c r="A22147" s="3">
        <v>42966.687499946303</v>
      </c>
      <c r="B22147" s="7">
        <v>335.78726096612547</v>
      </c>
      <c r="C22147" s="5"/>
    </row>
    <row r="22148" spans="1:3">
      <c r="A22148" s="3">
        <v>42966.697916612968</v>
      </c>
      <c r="B22148" s="7">
        <v>108.69555695597292</v>
      </c>
      <c r="C22148" s="5"/>
    </row>
    <row r="22149" spans="1:3">
      <c r="A22149" s="3">
        <v>42966.708333279632</v>
      </c>
      <c r="B22149" s="7">
        <v>112.71453469395325</v>
      </c>
      <c r="C22149" s="5"/>
    </row>
    <row r="22150" spans="1:3">
      <c r="A22150" s="3">
        <v>42966.718749946296</v>
      </c>
      <c r="B22150" s="7">
        <v>378.14810831459766</v>
      </c>
      <c r="C22150" s="5"/>
    </row>
    <row r="22151" spans="1:3">
      <c r="A22151" s="3">
        <v>42966.72916661296</v>
      </c>
      <c r="B22151" s="7">
        <v>685.9935252255035</v>
      </c>
      <c r="C22151" s="5"/>
    </row>
    <row r="22152" spans="1:3">
      <c r="A22152" s="3">
        <v>42966.739583279625</v>
      </c>
      <c r="B22152" s="7">
        <v>939.88084672624689</v>
      </c>
      <c r="C22152" s="5"/>
    </row>
    <row r="22153" spans="1:3">
      <c r="A22153" s="3">
        <v>42966.749999946289</v>
      </c>
      <c r="B22153" s="7">
        <v>1220.5508529325637</v>
      </c>
      <c r="C22153" s="5"/>
    </row>
    <row r="22154" spans="1:3">
      <c r="A22154" s="3">
        <v>42966.760416612953</v>
      </c>
      <c r="B22154" s="7">
        <v>1013.5102700582135</v>
      </c>
      <c r="C22154" s="5"/>
    </row>
    <row r="22155" spans="1:3">
      <c r="A22155" s="3">
        <v>42966.770833279617</v>
      </c>
      <c r="B22155" s="7">
        <v>924.59756860613118</v>
      </c>
      <c r="C22155" s="5"/>
    </row>
    <row r="22156" spans="1:3">
      <c r="A22156" s="3">
        <v>42966.781249946282</v>
      </c>
      <c r="B22156" s="7">
        <v>947.23156649451892</v>
      </c>
      <c r="C22156" s="5"/>
    </row>
    <row r="22157" spans="1:3">
      <c r="A22157" s="3">
        <v>42966.791666612946</v>
      </c>
      <c r="B22157" s="7">
        <v>1048.0350612932182</v>
      </c>
      <c r="C22157" s="5"/>
    </row>
    <row r="22158" spans="1:3">
      <c r="A22158" s="3">
        <v>42966.80208327961</v>
      </c>
      <c r="B22158" s="7">
        <v>1168.4116431201585</v>
      </c>
      <c r="C22158" s="5"/>
    </row>
    <row r="22159" spans="1:3">
      <c r="A22159" s="3">
        <v>42966.812499946274</v>
      </c>
      <c r="B22159" s="7">
        <v>1226.4084058005124</v>
      </c>
      <c r="C22159" s="5"/>
    </row>
    <row r="22160" spans="1:3">
      <c r="A22160" s="3">
        <v>42966.822916612939</v>
      </c>
      <c r="B22160" s="7">
        <v>1314.6250494140043</v>
      </c>
      <c r="C22160" s="5"/>
    </row>
    <row r="22161" spans="1:3">
      <c r="A22161" s="3">
        <v>42966.833333279603</v>
      </c>
      <c r="B22161" s="7">
        <v>1361.9102799488155</v>
      </c>
      <c r="C22161" s="5"/>
    </row>
    <row r="22162" spans="1:3">
      <c r="A22162" s="3">
        <v>42966.843749946267</v>
      </c>
      <c r="B22162" s="7">
        <v>1355.7004990719986</v>
      </c>
      <c r="C22162" s="5"/>
    </row>
    <row r="22163" spans="1:3">
      <c r="A22163" s="3">
        <v>42966.854166612931</v>
      </c>
      <c r="B22163" s="7">
        <v>1344.3046645883492</v>
      </c>
      <c r="C22163" s="5"/>
    </row>
    <row r="22164" spans="1:3">
      <c r="A22164" s="3">
        <v>42966.864583279596</v>
      </c>
      <c r="B22164" s="7">
        <v>1383.7148177930756</v>
      </c>
      <c r="C22164" s="5"/>
    </row>
    <row r="22165" spans="1:3">
      <c r="A22165" s="3">
        <v>42966.87499994626</v>
      </c>
      <c r="B22165" s="7">
        <v>1411.346251280338</v>
      </c>
      <c r="C22165" s="5"/>
    </row>
    <row r="22166" spans="1:3">
      <c r="A22166" s="3">
        <v>42966.885416612924</v>
      </c>
      <c r="B22166" s="7">
        <v>1411.6905695772687</v>
      </c>
      <c r="C22166" s="5"/>
    </row>
    <row r="22167" spans="1:3">
      <c r="A22167" s="3">
        <v>42966.895833279588</v>
      </c>
      <c r="B22167" s="7">
        <v>1416.2110578886995</v>
      </c>
      <c r="C22167" s="5"/>
    </row>
    <row r="22168" spans="1:3">
      <c r="A22168" s="3">
        <v>42966.906249946253</v>
      </c>
      <c r="B22168" s="7">
        <v>1391.0540258979877</v>
      </c>
      <c r="C22168" s="5"/>
    </row>
    <row r="22169" spans="1:3">
      <c r="A22169" s="3">
        <v>42966.916666612917</v>
      </c>
      <c r="B22169" s="7">
        <v>1445.8177864674803</v>
      </c>
      <c r="C22169" s="5"/>
    </row>
    <row r="22170" spans="1:3">
      <c r="A22170" s="3">
        <v>42966.927083279581</v>
      </c>
      <c r="B22170" s="7">
        <v>1398.6104360357624</v>
      </c>
      <c r="C22170" s="5"/>
    </row>
    <row r="22171" spans="1:3">
      <c r="A22171" s="3">
        <v>42966.937499946245</v>
      </c>
      <c r="B22171" s="7">
        <v>1323.1577968388999</v>
      </c>
      <c r="C22171" s="5"/>
    </row>
    <row r="22172" spans="1:3">
      <c r="A22172" s="3">
        <v>42966.947916612909</v>
      </c>
      <c r="B22172" s="7">
        <v>1324.371745635535</v>
      </c>
      <c r="C22172" s="5"/>
    </row>
    <row r="22173" spans="1:3">
      <c r="A22173" s="3">
        <v>42966.958333279574</v>
      </c>
      <c r="B22173" s="7">
        <v>1263.1586221705084</v>
      </c>
      <c r="C22173" s="5"/>
    </row>
    <row r="22174" spans="1:3">
      <c r="A22174" s="3">
        <v>42966.968749946238</v>
      </c>
      <c r="B22174" s="7">
        <v>1226.0886125433803</v>
      </c>
      <c r="C22174" s="5"/>
    </row>
    <row r="22175" spans="1:3">
      <c r="A22175" s="3">
        <v>42966.979166612902</v>
      </c>
      <c r="B22175" s="7">
        <v>1130.8752745511747</v>
      </c>
      <c r="C22175" s="5"/>
    </row>
    <row r="22176" spans="1:3">
      <c r="A22176" s="3">
        <v>42966.989583279566</v>
      </c>
      <c r="B22176" s="7">
        <v>1099.6545747822954</v>
      </c>
      <c r="C22176" s="5"/>
    </row>
    <row r="22177" spans="1:3">
      <c r="A22177" s="3">
        <v>42966.999999946231</v>
      </c>
      <c r="B22177" s="7">
        <v>1077.3610380210632</v>
      </c>
      <c r="C22177" s="5"/>
    </row>
    <row r="22178" spans="1:3">
      <c r="A22178" s="3">
        <v>42967.010416612895</v>
      </c>
      <c r="B22178" s="7">
        <v>1035.8545844857942</v>
      </c>
      <c r="C22178" s="5"/>
    </row>
    <row r="22179" spans="1:3">
      <c r="A22179" s="3">
        <v>42967.020833279559</v>
      </c>
      <c r="B22179" s="7">
        <v>1034.6731944179244</v>
      </c>
      <c r="C22179" s="5"/>
    </row>
    <row r="22180" spans="1:3">
      <c r="A22180" s="3">
        <v>42967.031249946223</v>
      </c>
      <c r="B22180" s="7">
        <v>977.5856700223062</v>
      </c>
      <c r="C22180" s="5"/>
    </row>
    <row r="22181" spans="1:3">
      <c r="A22181" s="3">
        <v>42967.041666612888</v>
      </c>
      <c r="B22181" s="7">
        <v>945.59765756209288</v>
      </c>
      <c r="C22181" s="5"/>
    </row>
    <row r="22182" spans="1:3">
      <c r="A22182" s="3">
        <v>42967.052083279552</v>
      </c>
      <c r="B22182" s="7">
        <v>851.06584219518595</v>
      </c>
      <c r="C22182" s="5"/>
    </row>
    <row r="22183" spans="1:3">
      <c r="A22183" s="3">
        <v>42967.062499946216</v>
      </c>
      <c r="B22183" s="7">
        <v>836.15901019506089</v>
      </c>
      <c r="C22183" s="5"/>
    </row>
    <row r="22184" spans="1:3">
      <c r="A22184" s="3">
        <v>42967.07291661288</v>
      </c>
      <c r="B22184" s="7">
        <v>797.55699076792098</v>
      </c>
      <c r="C22184" s="5"/>
    </row>
    <row r="22185" spans="1:3">
      <c r="A22185" s="3">
        <v>42967.083333279545</v>
      </c>
      <c r="B22185" s="7">
        <v>800.91789120176509</v>
      </c>
      <c r="C22185" s="5"/>
    </row>
    <row r="22186" spans="1:3">
      <c r="A22186" s="3">
        <v>42967.093749946209</v>
      </c>
      <c r="B22186" s="7">
        <v>790.20937760092261</v>
      </c>
      <c r="C22186" s="5"/>
    </row>
    <row r="22187" spans="1:3">
      <c r="A22187" s="3">
        <v>42967.104166612873</v>
      </c>
      <c r="B22187" s="7">
        <v>771.88995999569511</v>
      </c>
      <c r="C22187" s="5"/>
    </row>
    <row r="22188" spans="1:3">
      <c r="A22188" s="3">
        <v>42967.114583279537</v>
      </c>
      <c r="B22188" s="7">
        <v>758.3336199343546</v>
      </c>
      <c r="C22188" s="5"/>
    </row>
    <row r="22189" spans="1:3">
      <c r="A22189" s="3">
        <v>42967.124999946202</v>
      </c>
      <c r="B22189" s="7">
        <v>795.58421219147044</v>
      </c>
      <c r="C22189" s="5"/>
    </row>
    <row r="22190" spans="1:3">
      <c r="A22190" s="3">
        <v>42967.135416612866</v>
      </c>
      <c r="B22190" s="7">
        <v>757.13172746611417</v>
      </c>
      <c r="C22190" s="5"/>
    </row>
    <row r="22191" spans="1:3">
      <c r="A22191" s="3">
        <v>42967.14583327953</v>
      </c>
      <c r="B22191" s="7">
        <v>767.29186271500589</v>
      </c>
      <c r="C22191" s="5"/>
    </row>
    <row r="22192" spans="1:3">
      <c r="A22192" s="3">
        <v>42967.156249946194</v>
      </c>
      <c r="B22192" s="7">
        <v>769.46895714024993</v>
      </c>
      <c r="C22192" s="5"/>
    </row>
    <row r="22193" spans="1:3">
      <c r="A22193" s="3">
        <v>42967.166666612859</v>
      </c>
      <c r="B22193" s="7">
        <v>758.7487317045759</v>
      </c>
      <c r="C22193" s="5"/>
    </row>
    <row r="22194" spans="1:3">
      <c r="A22194" s="3">
        <v>42967.177083279523</v>
      </c>
      <c r="B22194" s="7">
        <v>769.87469252660867</v>
      </c>
      <c r="C22194" s="5"/>
    </row>
    <row r="22195" spans="1:3">
      <c r="A22195" s="3">
        <v>42967.187499946187</v>
      </c>
      <c r="B22195" s="7">
        <v>855.28621289069963</v>
      </c>
      <c r="C22195" s="5"/>
    </row>
    <row r="22196" spans="1:3">
      <c r="A22196" s="3">
        <v>42967.197916612851</v>
      </c>
      <c r="B22196" s="7">
        <v>852.70043193238598</v>
      </c>
      <c r="C22196" s="5"/>
    </row>
    <row r="22197" spans="1:3">
      <c r="A22197" s="3">
        <v>42967.208333279516</v>
      </c>
      <c r="B22197" s="7">
        <v>851.50651639675277</v>
      </c>
      <c r="C22197" s="5"/>
    </row>
    <row r="22198" spans="1:3">
      <c r="A22198" s="3">
        <v>42967.21874994618</v>
      </c>
      <c r="B22198" s="7">
        <v>874.58375967269626</v>
      </c>
      <c r="C22198" s="5"/>
    </row>
    <row r="22199" spans="1:3">
      <c r="A22199" s="3">
        <v>42967.229166612844</v>
      </c>
      <c r="B22199" s="7">
        <v>878.48183312786523</v>
      </c>
      <c r="C22199" s="5"/>
    </row>
    <row r="22200" spans="1:3">
      <c r="A22200" s="3">
        <v>42967.239583279508</v>
      </c>
      <c r="B22200" s="7">
        <v>866.59407155737586</v>
      </c>
      <c r="C22200" s="5"/>
    </row>
    <row r="22201" spans="1:3">
      <c r="A22201" s="3">
        <v>42967.249999946172</v>
      </c>
      <c r="B22201" s="7">
        <v>796.69036906165741</v>
      </c>
      <c r="C22201" s="5"/>
    </row>
    <row r="22202" spans="1:3">
      <c r="A22202" s="3">
        <v>42967.260416612837</v>
      </c>
      <c r="B22202" s="7">
        <v>795.2707499167692</v>
      </c>
      <c r="C22202" s="5"/>
    </row>
    <row r="22203" spans="1:3">
      <c r="A22203" s="3">
        <v>42967.270833279501</v>
      </c>
      <c r="B22203" s="7">
        <v>808.62886715621971</v>
      </c>
      <c r="C22203" s="5"/>
    </row>
    <row r="22204" spans="1:3">
      <c r="A22204" s="3">
        <v>42967.281249946165</v>
      </c>
      <c r="B22204" s="7">
        <v>766.84681182344298</v>
      </c>
      <c r="C22204" s="5"/>
    </row>
    <row r="22205" spans="1:3">
      <c r="A22205" s="3">
        <v>42967.291666612829</v>
      </c>
      <c r="B22205" s="7">
        <v>757.6147542528289</v>
      </c>
      <c r="C22205" s="5"/>
    </row>
    <row r="22206" spans="1:3">
      <c r="A22206" s="3">
        <v>42967.302083279494</v>
      </c>
      <c r="B22206" s="7">
        <v>724.68954343516248</v>
      </c>
      <c r="C22206" s="5"/>
    </row>
    <row r="22207" spans="1:3">
      <c r="A22207" s="3">
        <v>42967.312499946158</v>
      </c>
      <c r="B22207" s="7">
        <v>709.21058289309417</v>
      </c>
      <c r="C22207" s="5"/>
    </row>
    <row r="22208" spans="1:3">
      <c r="A22208" s="3">
        <v>42967.322916612822</v>
      </c>
      <c r="B22208" s="7">
        <v>628.48276926429446</v>
      </c>
      <c r="C22208" s="5"/>
    </row>
    <row r="22209" spans="1:3">
      <c r="A22209" s="3">
        <v>42967.333333279486</v>
      </c>
      <c r="B22209" s="7">
        <v>534.9913438502324</v>
      </c>
      <c r="C22209" s="5"/>
    </row>
    <row r="22210" spans="1:3">
      <c r="A22210" s="3">
        <v>42967.343749946151</v>
      </c>
      <c r="B22210" s="7">
        <v>488.47420323142302</v>
      </c>
      <c r="C22210" s="5"/>
    </row>
    <row r="22211" spans="1:3">
      <c r="A22211" s="3">
        <v>42967.354166612815</v>
      </c>
      <c r="B22211" s="7">
        <v>460.88283828562533</v>
      </c>
      <c r="C22211" s="5"/>
    </row>
    <row r="22212" spans="1:3">
      <c r="A22212" s="3">
        <v>42967.364583279479</v>
      </c>
      <c r="B22212" s="7">
        <v>290.571202663843</v>
      </c>
      <c r="C22212" s="5"/>
    </row>
    <row r="22213" spans="1:3">
      <c r="A22213" s="3">
        <v>42967.374999946143</v>
      </c>
      <c r="B22213" s="7">
        <v>213.52704318239947</v>
      </c>
      <c r="C22213" s="5"/>
    </row>
    <row r="22214" spans="1:3">
      <c r="A22214" s="3">
        <v>42967.385416612808</v>
      </c>
      <c r="B22214" s="7">
        <v>288.40790503556303</v>
      </c>
      <c r="C22214" s="5"/>
    </row>
    <row r="22215" spans="1:3">
      <c r="A22215" s="3">
        <v>42967.395833279472</v>
      </c>
      <c r="B22215" s="7">
        <v>145.98444313122144</v>
      </c>
      <c r="C22215" s="5"/>
    </row>
    <row r="22216" spans="1:3">
      <c r="A22216" s="3">
        <v>42967.406249946136</v>
      </c>
      <c r="B22216" s="7">
        <v>-27.388557278155456</v>
      </c>
      <c r="C22216" s="5"/>
    </row>
    <row r="22217" spans="1:3">
      <c r="A22217" s="3">
        <v>42967.4166666128</v>
      </c>
      <c r="B22217" s="7">
        <v>513.43146952912764</v>
      </c>
      <c r="C22217" s="5"/>
    </row>
    <row r="22218" spans="1:3">
      <c r="A22218" s="3">
        <v>42967.427083279465</v>
      </c>
      <c r="B22218" s="7">
        <v>-65.815518087269282</v>
      </c>
      <c r="C22218" s="5"/>
    </row>
    <row r="22219" spans="1:3">
      <c r="A22219" s="3">
        <v>42967.437499946129</v>
      </c>
      <c r="B22219" s="7">
        <v>743.85285463191462</v>
      </c>
      <c r="C22219" s="5"/>
    </row>
    <row r="22220" spans="1:3">
      <c r="A22220" s="3">
        <v>42967.447916612793</v>
      </c>
      <c r="B22220" s="7">
        <v>1562.8591113237569</v>
      </c>
      <c r="C22220" s="5"/>
    </row>
    <row r="22221" spans="1:3">
      <c r="A22221" s="3">
        <v>42967.458333279457</v>
      </c>
      <c r="B22221" s="7">
        <v>1592.5449570098713</v>
      </c>
      <c r="C22221" s="5"/>
    </row>
    <row r="22222" spans="1:3">
      <c r="A22222" s="3">
        <v>42967.468749946122</v>
      </c>
      <c r="B22222" s="7">
        <v>796.29146303884602</v>
      </c>
      <c r="C22222" s="5"/>
    </row>
    <row r="22223" spans="1:3">
      <c r="A22223" s="3">
        <v>42967.479166612786</v>
      </c>
      <c r="B22223" s="7">
        <v>627.65139940384233</v>
      </c>
      <c r="C22223" s="5"/>
    </row>
    <row r="22224" spans="1:3">
      <c r="A22224" s="3">
        <v>42967.48958327945</v>
      </c>
      <c r="B22224" s="7">
        <v>908.06341754238611</v>
      </c>
      <c r="C22224" s="5"/>
    </row>
    <row r="22225" spans="1:3">
      <c r="A22225" s="3">
        <v>42967.499999946114</v>
      </c>
      <c r="B22225" s="7">
        <v>955.69873924460478</v>
      </c>
      <c r="C22225" s="5"/>
    </row>
    <row r="22226" spans="1:3">
      <c r="A22226" s="3">
        <v>42967.510416612778</v>
      </c>
      <c r="B22226" s="7">
        <v>301.25966288893676</v>
      </c>
      <c r="C22226" s="5"/>
    </row>
    <row r="22227" spans="1:3">
      <c r="A22227" s="3">
        <v>42967.520833279443</v>
      </c>
      <c r="B22227" s="7">
        <v>-566.47842898142517</v>
      </c>
      <c r="C22227" s="5"/>
    </row>
    <row r="22228" spans="1:3">
      <c r="A22228" s="3">
        <v>42967.531249946107</v>
      </c>
      <c r="B22228" s="7">
        <v>-684.85028690498314</v>
      </c>
      <c r="C22228" s="5"/>
    </row>
    <row r="22229" spans="1:3">
      <c r="A22229" s="3">
        <v>42967.541666612771</v>
      </c>
      <c r="B22229" s="7">
        <v>-594.28786012656678</v>
      </c>
      <c r="C22229" s="5"/>
    </row>
    <row r="22230" spans="1:3">
      <c r="A22230" s="3">
        <v>42967.552083279435</v>
      </c>
      <c r="B22230" s="7">
        <v>-492.5260837473167</v>
      </c>
      <c r="C22230" s="5"/>
    </row>
    <row r="22231" spans="1:3">
      <c r="A22231" s="3">
        <v>42967.5624999461</v>
      </c>
      <c r="B22231" s="7">
        <v>-964.20718071403758</v>
      </c>
      <c r="C22231" s="5"/>
    </row>
    <row r="22232" spans="1:3">
      <c r="A22232" s="3">
        <v>42967.572916612764</v>
      </c>
      <c r="B22232" s="7">
        <v>-714.78274739058804</v>
      </c>
      <c r="C22232" s="5"/>
    </row>
    <row r="22233" spans="1:3">
      <c r="A22233" s="3">
        <v>42967.583333279428</v>
      </c>
      <c r="B22233" s="7">
        <v>-500.81175477426063</v>
      </c>
      <c r="C22233" s="5"/>
    </row>
    <row r="22234" spans="1:3">
      <c r="A22234" s="3">
        <v>42967.593749946092</v>
      </c>
      <c r="B22234" s="7">
        <v>176.27610403238228</v>
      </c>
      <c r="C22234" s="5"/>
    </row>
    <row r="22235" spans="1:3">
      <c r="A22235" s="3">
        <v>42967.604166612757</v>
      </c>
      <c r="B22235" s="7">
        <v>-221.49083011745353</v>
      </c>
      <c r="C22235" s="5"/>
    </row>
    <row r="22236" spans="1:3">
      <c r="A22236" s="3">
        <v>42967.614583279421</v>
      </c>
      <c r="B22236" s="7">
        <v>929.53579111249314</v>
      </c>
      <c r="C22236" s="5"/>
    </row>
    <row r="22237" spans="1:3">
      <c r="A22237" s="3">
        <v>42967.624999946085</v>
      </c>
      <c r="B22237" s="7">
        <v>-568.31709036135146</v>
      </c>
      <c r="C22237" s="5"/>
    </row>
    <row r="22238" spans="1:3">
      <c r="A22238" s="3">
        <v>42967.635416612749</v>
      </c>
      <c r="B22238" s="7">
        <v>-940.86645968823973</v>
      </c>
      <c r="C22238" s="5"/>
    </row>
    <row r="22239" spans="1:3">
      <c r="A22239" s="3">
        <v>42967.645833279414</v>
      </c>
      <c r="B22239" s="7">
        <v>66.464130662452533</v>
      </c>
      <c r="C22239" s="5"/>
    </row>
    <row r="22240" spans="1:3">
      <c r="A22240" s="3">
        <v>42967.656249946078</v>
      </c>
      <c r="B22240" s="7">
        <v>5.638010059598848</v>
      </c>
      <c r="C22240" s="5"/>
    </row>
    <row r="22241" spans="1:3">
      <c r="A22241" s="3">
        <v>42967.666666612742</v>
      </c>
      <c r="B22241" s="7">
        <v>-426.44029179632884</v>
      </c>
      <c r="C22241" s="5"/>
    </row>
    <row r="22242" spans="1:3">
      <c r="A22242" s="3">
        <v>42967.677083279406</v>
      </c>
      <c r="B22242" s="7">
        <v>705.97788639475402</v>
      </c>
      <c r="C22242" s="5"/>
    </row>
    <row r="22243" spans="1:3">
      <c r="A22243" s="3">
        <v>42967.687499946071</v>
      </c>
      <c r="B22243" s="7">
        <v>993.94009278219949</v>
      </c>
      <c r="C22243" s="5"/>
    </row>
    <row r="22244" spans="1:3">
      <c r="A22244" s="3">
        <v>42967.697916612735</v>
      </c>
      <c r="B22244" s="7">
        <v>552.33393822699429</v>
      </c>
      <c r="C22244" s="5"/>
    </row>
    <row r="22245" spans="1:3">
      <c r="A22245" s="3">
        <v>42967.708333279399</v>
      </c>
      <c r="B22245" s="7">
        <v>542.38535453458678</v>
      </c>
      <c r="C22245" s="5"/>
    </row>
    <row r="22246" spans="1:3">
      <c r="A22246" s="3">
        <v>42967.718749946063</v>
      </c>
      <c r="B22246" s="7">
        <v>517.07466332375066</v>
      </c>
      <c r="C22246" s="5"/>
    </row>
    <row r="22247" spans="1:3">
      <c r="A22247" s="3">
        <v>42967.729166612728</v>
      </c>
      <c r="B22247" s="7">
        <v>462.42176495420472</v>
      </c>
      <c r="C22247" s="5"/>
    </row>
    <row r="22248" spans="1:3">
      <c r="A22248" s="3">
        <v>42967.739583279392</v>
      </c>
      <c r="B22248" s="7">
        <v>728.95353839850429</v>
      </c>
      <c r="C22248" s="5"/>
    </row>
    <row r="22249" spans="1:3">
      <c r="A22249" s="3">
        <v>42967.749999946056</v>
      </c>
      <c r="B22249" s="7">
        <v>1071.8936552254079</v>
      </c>
      <c r="C22249" s="5"/>
    </row>
    <row r="22250" spans="1:3">
      <c r="A22250" s="3">
        <v>42967.76041661272</v>
      </c>
      <c r="B22250" s="7">
        <v>985.72632728738142</v>
      </c>
      <c r="C22250" s="5"/>
    </row>
    <row r="22251" spans="1:3">
      <c r="A22251" s="3">
        <v>42967.770833279385</v>
      </c>
      <c r="B22251" s="7">
        <v>980.88753415075075</v>
      </c>
      <c r="C22251" s="5"/>
    </row>
    <row r="22252" spans="1:3">
      <c r="A22252" s="3">
        <v>42967.781249946049</v>
      </c>
      <c r="B22252" s="7">
        <v>996.67015691725908</v>
      </c>
      <c r="C22252" s="5"/>
    </row>
    <row r="22253" spans="1:3">
      <c r="A22253" s="3">
        <v>42967.791666612713</v>
      </c>
      <c r="B22253" s="7">
        <v>1128.5250536660071</v>
      </c>
      <c r="C22253" s="5"/>
    </row>
    <row r="22254" spans="1:3">
      <c r="A22254" s="3">
        <v>42967.802083279377</v>
      </c>
      <c r="B22254" s="7">
        <v>1182.1369530342913</v>
      </c>
      <c r="C22254" s="5"/>
    </row>
    <row r="22255" spans="1:3">
      <c r="A22255" s="3">
        <v>42967.812499946041</v>
      </c>
      <c r="B22255" s="7">
        <v>1275.8635408769856</v>
      </c>
      <c r="C22255" s="5"/>
    </row>
    <row r="22256" spans="1:3">
      <c r="A22256" s="3">
        <v>42967.822916612706</v>
      </c>
      <c r="B22256" s="7">
        <v>1363.9975159914491</v>
      </c>
      <c r="C22256" s="5"/>
    </row>
    <row r="22257" spans="1:3">
      <c r="A22257" s="3">
        <v>42967.83333327937</v>
      </c>
      <c r="B22257" s="7">
        <v>1440.9815880905423</v>
      </c>
      <c r="C22257" s="5"/>
    </row>
    <row r="22258" spans="1:3">
      <c r="A22258" s="3">
        <v>42967.843749946034</v>
      </c>
      <c r="B22258" s="7">
        <v>1417.3289982792803</v>
      </c>
      <c r="C22258" s="5"/>
    </row>
    <row r="22259" spans="1:3">
      <c r="A22259" s="3">
        <v>42967.854166612698</v>
      </c>
      <c r="B22259" s="7">
        <v>1460.8130439427157</v>
      </c>
      <c r="C22259" s="5"/>
    </row>
    <row r="22260" spans="1:3">
      <c r="A22260" s="3">
        <v>42967.864583279363</v>
      </c>
      <c r="B22260" s="7">
        <v>1545.1074026112678</v>
      </c>
      <c r="C22260" s="5"/>
    </row>
    <row r="22261" spans="1:3">
      <c r="A22261" s="3">
        <v>42967.874999946027</v>
      </c>
      <c r="B22261" s="7">
        <v>1530.2575647450235</v>
      </c>
      <c r="C22261" s="5"/>
    </row>
    <row r="22262" spans="1:3">
      <c r="A22262" s="3">
        <v>42967.885416612691</v>
      </c>
      <c r="B22262" s="7">
        <v>1455.4201152230116</v>
      </c>
      <c r="C22262" s="5"/>
    </row>
    <row r="22263" spans="1:3">
      <c r="A22263" s="3">
        <v>42967.895833279355</v>
      </c>
      <c r="B22263" s="7">
        <v>1413.33831446668</v>
      </c>
      <c r="C22263" s="5"/>
    </row>
    <row r="22264" spans="1:3">
      <c r="A22264" s="3">
        <v>42967.90624994602</v>
      </c>
      <c r="B22264" s="7">
        <v>1403.8581954782355</v>
      </c>
      <c r="C22264" s="5"/>
    </row>
    <row r="22265" spans="1:3">
      <c r="A22265" s="3">
        <v>42967.916666612684</v>
      </c>
      <c r="B22265" s="7">
        <v>1451.6924955318209</v>
      </c>
      <c r="C22265" s="5"/>
    </row>
    <row r="22266" spans="1:3">
      <c r="A22266" s="3">
        <v>42967.927083279348</v>
      </c>
      <c r="B22266" s="7">
        <v>1389.0883356000681</v>
      </c>
      <c r="C22266" s="5"/>
    </row>
    <row r="22267" spans="1:3">
      <c r="A22267" s="3">
        <v>42967.937499946012</v>
      </c>
      <c r="B22267" s="7">
        <v>1349.8843697145351</v>
      </c>
      <c r="C22267" s="5"/>
    </row>
    <row r="22268" spans="1:3">
      <c r="A22268" s="3">
        <v>42967.947916612677</v>
      </c>
      <c r="B22268" s="7">
        <v>1237.6664377960583</v>
      </c>
      <c r="C22268" s="5"/>
    </row>
    <row r="22269" spans="1:3">
      <c r="A22269" s="3">
        <v>42967.958333279341</v>
      </c>
      <c r="B22269" s="7">
        <v>1143.9888929689357</v>
      </c>
      <c r="C22269" s="5"/>
    </row>
    <row r="22270" spans="1:3">
      <c r="A22270" s="3">
        <v>42967.968749946005</v>
      </c>
      <c r="B22270" s="7">
        <v>1111.9028066026062</v>
      </c>
      <c r="C22270" s="5"/>
    </row>
    <row r="22271" spans="1:3">
      <c r="A22271" s="3">
        <v>42967.979166612669</v>
      </c>
      <c r="B22271" s="7">
        <v>1058.6146154385322</v>
      </c>
      <c r="C22271" s="5"/>
    </row>
    <row r="22272" spans="1:3">
      <c r="A22272" s="3">
        <v>42967.989583279334</v>
      </c>
      <c r="B22272" s="7">
        <v>986.38124064227213</v>
      </c>
      <c r="C22272" s="5"/>
    </row>
    <row r="22273" spans="1:3">
      <c r="A22273" s="3">
        <v>42967.999999945998</v>
      </c>
      <c r="B22273" s="7">
        <v>994.24251790069115</v>
      </c>
      <c r="C22273" s="5"/>
    </row>
    <row r="22274" spans="1:3">
      <c r="A22274" s="3">
        <v>42968.010416612662</v>
      </c>
      <c r="B22274" s="7">
        <v>981.57389008166251</v>
      </c>
      <c r="C22274" s="5"/>
    </row>
    <row r="22275" spans="1:3">
      <c r="A22275" s="3">
        <v>42968.020833279326</v>
      </c>
      <c r="B22275" s="7">
        <v>940.68300595205756</v>
      </c>
      <c r="C22275" s="5"/>
    </row>
    <row r="22276" spans="1:3">
      <c r="A22276" s="3">
        <v>42968.031249945991</v>
      </c>
      <c r="B22276" s="7">
        <v>894.95105843751594</v>
      </c>
      <c r="C22276" s="5"/>
    </row>
    <row r="22277" spans="1:3">
      <c r="A22277" s="3">
        <v>42968.041666612655</v>
      </c>
      <c r="B22277" s="7">
        <v>875.923573811506</v>
      </c>
      <c r="C22277" s="5"/>
    </row>
    <row r="22278" spans="1:3">
      <c r="A22278" s="3">
        <v>42968.052083279319</v>
      </c>
      <c r="B22278" s="7">
        <v>782.27775124784887</v>
      </c>
      <c r="C22278" s="5"/>
    </row>
    <row r="22279" spans="1:3">
      <c r="A22279" s="3">
        <v>42968.062499945983</v>
      </c>
      <c r="B22279" s="7">
        <v>771.93718763269158</v>
      </c>
      <c r="C22279" s="5"/>
    </row>
    <row r="22280" spans="1:3">
      <c r="A22280" s="3">
        <v>42968.072916612648</v>
      </c>
      <c r="B22280" s="7">
        <v>761.97495844658044</v>
      </c>
      <c r="C22280" s="5"/>
    </row>
    <row r="22281" spans="1:3">
      <c r="A22281" s="3">
        <v>42968.083333279312</v>
      </c>
      <c r="B22281" s="7">
        <v>764.64912101257528</v>
      </c>
      <c r="C22281" s="5"/>
    </row>
    <row r="22282" spans="1:3">
      <c r="A22282" s="3">
        <v>42968.093749945976</v>
      </c>
      <c r="B22282" s="7">
        <v>759.44083471365343</v>
      </c>
      <c r="C22282" s="5"/>
    </row>
    <row r="22283" spans="1:3">
      <c r="A22283" s="3">
        <v>42968.10416661264</v>
      </c>
      <c r="B22283" s="7">
        <v>753.46965105187041</v>
      </c>
      <c r="C22283" s="5"/>
    </row>
    <row r="22284" spans="1:3">
      <c r="A22284" s="3">
        <v>42968.114583279304</v>
      </c>
      <c r="B22284" s="7">
        <v>735.64150780530622</v>
      </c>
      <c r="C22284" s="5"/>
    </row>
    <row r="22285" spans="1:3">
      <c r="A22285" s="3">
        <v>42968.124999945969</v>
      </c>
      <c r="B22285" s="7">
        <v>743.04691184207036</v>
      </c>
      <c r="C22285" s="5"/>
    </row>
    <row r="22286" spans="1:3">
      <c r="A22286" s="3">
        <v>42968.135416612633</v>
      </c>
      <c r="B22286" s="7">
        <v>742.58801877491487</v>
      </c>
      <c r="C22286" s="5"/>
    </row>
    <row r="22287" spans="1:3">
      <c r="A22287" s="3">
        <v>42968.145833279297</v>
      </c>
      <c r="B22287" s="7">
        <v>738.50673684179628</v>
      </c>
      <c r="C22287" s="5"/>
    </row>
    <row r="22288" spans="1:3">
      <c r="A22288" s="3">
        <v>42968.156249945961</v>
      </c>
      <c r="B22288" s="7">
        <v>742.51365090576769</v>
      </c>
      <c r="C22288" s="5"/>
    </row>
    <row r="22289" spans="1:3">
      <c r="A22289" s="3">
        <v>42968.166666612626</v>
      </c>
      <c r="B22289" s="7">
        <v>758.18528960950903</v>
      </c>
      <c r="C22289" s="5"/>
    </row>
    <row r="22290" spans="1:3">
      <c r="A22290" s="3">
        <v>42968.17708327929</v>
      </c>
      <c r="B22290" s="7">
        <v>764.76463932110994</v>
      </c>
      <c r="C22290" s="5"/>
    </row>
    <row r="22291" spans="1:3">
      <c r="A22291" s="3">
        <v>42968.187499945954</v>
      </c>
      <c r="B22291" s="7">
        <v>942.15933558628558</v>
      </c>
      <c r="C22291" s="5"/>
    </row>
    <row r="22292" spans="1:3">
      <c r="A22292" s="3">
        <v>42968.197916612618</v>
      </c>
      <c r="B22292" s="7">
        <v>1030.5222978978368</v>
      </c>
      <c r="C22292" s="5"/>
    </row>
    <row r="22293" spans="1:3">
      <c r="A22293" s="3">
        <v>42968.208333279283</v>
      </c>
      <c r="B22293" s="7">
        <v>1109.961815659419</v>
      </c>
      <c r="C22293" s="5"/>
    </row>
    <row r="22294" spans="1:3">
      <c r="A22294" s="3">
        <v>42968.218749945947</v>
      </c>
      <c r="B22294" s="7">
        <v>1181.1452073002386</v>
      </c>
      <c r="C22294" s="5"/>
    </row>
    <row r="22295" spans="1:3">
      <c r="A22295" s="3">
        <v>42968.229166612611</v>
      </c>
      <c r="B22295" s="7">
        <v>1351.8363213873397</v>
      </c>
      <c r="C22295" s="5"/>
    </row>
    <row r="22296" spans="1:3">
      <c r="A22296" s="3">
        <v>42968.239583279275</v>
      </c>
      <c r="B22296" s="7">
        <v>1526.7271393812423</v>
      </c>
      <c r="C22296" s="5"/>
    </row>
    <row r="22297" spans="1:3">
      <c r="A22297" s="3">
        <v>42968.24999994594</v>
      </c>
      <c r="B22297" s="7">
        <v>1618.4430937368268</v>
      </c>
      <c r="C22297" s="5"/>
    </row>
    <row r="22298" spans="1:3">
      <c r="A22298" s="3">
        <v>42968.260416612604</v>
      </c>
      <c r="B22298" s="7">
        <v>1759.1334254510227</v>
      </c>
      <c r="C22298" s="5"/>
    </row>
    <row r="22299" spans="1:3">
      <c r="A22299" s="3">
        <v>42968.270833279268</v>
      </c>
      <c r="B22299" s="7">
        <v>1991.6432109156174</v>
      </c>
      <c r="C22299" s="5"/>
    </row>
    <row r="22300" spans="1:3">
      <c r="A22300" s="3">
        <v>42968.281249945932</v>
      </c>
      <c r="B22300" s="7">
        <v>2016.8687991489617</v>
      </c>
      <c r="C22300" s="5"/>
    </row>
    <row r="22301" spans="1:3">
      <c r="A22301" s="3">
        <v>42968.291666612597</v>
      </c>
      <c r="B22301" s="7">
        <v>2140.0463300589199</v>
      </c>
      <c r="C22301" s="5"/>
    </row>
    <row r="22302" spans="1:3">
      <c r="A22302" s="3">
        <v>42968.302083279261</v>
      </c>
      <c r="B22302" s="7">
        <v>2009.6766674267708</v>
      </c>
      <c r="C22302" s="5"/>
    </row>
    <row r="22303" spans="1:3">
      <c r="A22303" s="3">
        <v>42968.312499945925</v>
      </c>
      <c r="B22303" s="7">
        <v>1987.4056417245431</v>
      </c>
      <c r="C22303" s="5"/>
    </row>
    <row r="22304" spans="1:3">
      <c r="A22304" s="3">
        <v>42968.322916612589</v>
      </c>
      <c r="B22304" s="7">
        <v>2006.5498509928768</v>
      </c>
      <c r="C22304" s="5"/>
    </row>
    <row r="22305" spans="1:3">
      <c r="A22305" s="3">
        <v>42968.333333279254</v>
      </c>
      <c r="B22305" s="7">
        <v>1862.9392769537365</v>
      </c>
      <c r="C22305" s="5"/>
    </row>
    <row r="22306" spans="1:3">
      <c r="A22306" s="3">
        <v>42968.343749945918</v>
      </c>
      <c r="B22306" s="7">
        <v>2015.3241601650145</v>
      </c>
      <c r="C22306" s="5"/>
    </row>
    <row r="22307" spans="1:3">
      <c r="A22307" s="3">
        <v>42968.354166612582</v>
      </c>
      <c r="B22307" s="7">
        <v>2043.2436337537376</v>
      </c>
      <c r="C22307" s="5"/>
    </row>
    <row r="22308" spans="1:3">
      <c r="A22308" s="3">
        <v>42968.364583279246</v>
      </c>
      <c r="B22308" s="7">
        <v>1940.0599053002866</v>
      </c>
      <c r="C22308" s="5"/>
    </row>
    <row r="22309" spans="1:3">
      <c r="A22309" s="3">
        <v>42968.374999945911</v>
      </c>
      <c r="B22309" s="7">
        <v>1921.5740126185515</v>
      </c>
      <c r="C22309" s="5"/>
    </row>
    <row r="22310" spans="1:3">
      <c r="A22310" s="3">
        <v>42968.385416612575</v>
      </c>
      <c r="B22310" s="7">
        <v>1857.1784918600349</v>
      </c>
      <c r="C22310" s="5"/>
    </row>
    <row r="22311" spans="1:3">
      <c r="A22311" s="3">
        <v>42968.395833279239</v>
      </c>
      <c r="B22311" s="7">
        <v>1694.859275994696</v>
      </c>
      <c r="C22311" s="5"/>
    </row>
    <row r="22312" spans="1:3">
      <c r="A22312" s="3">
        <v>42968.406249945903</v>
      </c>
      <c r="B22312" s="7">
        <v>1797.1021889994176</v>
      </c>
      <c r="C22312" s="5"/>
    </row>
    <row r="22313" spans="1:3">
      <c r="A22313" s="3">
        <v>42968.416666612567</v>
      </c>
      <c r="B22313" s="7">
        <v>1718.1595310636053</v>
      </c>
      <c r="C22313" s="5"/>
    </row>
    <row r="22314" spans="1:3">
      <c r="A22314" s="3">
        <v>42968.427083279232</v>
      </c>
      <c r="B22314" s="7">
        <v>1262.5274601332219</v>
      </c>
      <c r="C22314" s="5"/>
    </row>
    <row r="22315" spans="1:3">
      <c r="A22315" s="3">
        <v>42968.437499945896</v>
      </c>
      <c r="B22315" s="7">
        <v>1407.5223320139326</v>
      </c>
      <c r="C22315" s="5"/>
    </row>
    <row r="22316" spans="1:3">
      <c r="A22316" s="3">
        <v>42968.44791661256</v>
      </c>
      <c r="B22316" s="7">
        <v>1509.7526988693553</v>
      </c>
      <c r="C22316" s="5"/>
    </row>
    <row r="22317" spans="1:3">
      <c r="A22317" s="3">
        <v>42968.458333279224</v>
      </c>
      <c r="B22317" s="7">
        <v>1346.2368044731834</v>
      </c>
      <c r="C22317" s="5"/>
    </row>
    <row r="22318" spans="1:3">
      <c r="A22318" s="3">
        <v>42968.468749945889</v>
      </c>
      <c r="B22318" s="7">
        <v>996.43278512097288</v>
      </c>
      <c r="C22318" s="5"/>
    </row>
    <row r="22319" spans="1:3">
      <c r="A22319" s="3">
        <v>42968.479166612553</v>
      </c>
      <c r="B22319" s="7">
        <v>794.36408976289465</v>
      </c>
      <c r="C22319" s="5"/>
    </row>
    <row r="22320" spans="1:3">
      <c r="A22320" s="3">
        <v>42968.489583279217</v>
      </c>
      <c r="B22320" s="7">
        <v>1124.6591702886531</v>
      </c>
      <c r="C22320" s="5"/>
    </row>
    <row r="22321" spans="1:3">
      <c r="A22321" s="3">
        <v>42968.499999945881</v>
      </c>
      <c r="B22321" s="7">
        <v>1744.5308854584102</v>
      </c>
      <c r="C22321" s="5"/>
    </row>
    <row r="22322" spans="1:3">
      <c r="A22322" s="3">
        <v>42968.510416612546</v>
      </c>
      <c r="B22322" s="7">
        <v>1375.7045255122412</v>
      </c>
      <c r="C22322" s="5"/>
    </row>
    <row r="22323" spans="1:3">
      <c r="A22323" s="3">
        <v>42968.52083327921</v>
      </c>
      <c r="B22323" s="7">
        <v>1233.3112519030526</v>
      </c>
      <c r="C22323" s="5"/>
    </row>
    <row r="22324" spans="1:3">
      <c r="A22324" s="3">
        <v>42968.531249945874</v>
      </c>
      <c r="B22324" s="7">
        <v>1454.655548490631</v>
      </c>
      <c r="C22324" s="5"/>
    </row>
    <row r="22325" spans="1:3">
      <c r="A22325" s="3">
        <v>42968.541666612538</v>
      </c>
      <c r="B22325" s="7">
        <v>-199.104939584053</v>
      </c>
      <c r="C22325" s="5"/>
    </row>
    <row r="22326" spans="1:3">
      <c r="A22326" s="3">
        <v>42968.552083279203</v>
      </c>
      <c r="B22326" s="7">
        <v>-252.92767452284136</v>
      </c>
      <c r="C22326" s="5"/>
    </row>
    <row r="22327" spans="1:3">
      <c r="A22327" s="3">
        <v>42968.562499945867</v>
      </c>
      <c r="B22327" s="7">
        <v>1095.9284553628938</v>
      </c>
      <c r="C22327" s="5"/>
    </row>
    <row r="22328" spans="1:3">
      <c r="A22328" s="3">
        <v>42968.572916612531</v>
      </c>
      <c r="B22328" s="7">
        <v>58.053384863571722</v>
      </c>
      <c r="C22328" s="5"/>
    </row>
    <row r="22329" spans="1:3">
      <c r="A22329" s="3">
        <v>42968.583333279195</v>
      </c>
      <c r="B22329" s="7">
        <v>-2.816263401934691</v>
      </c>
      <c r="C22329" s="5"/>
    </row>
    <row r="22330" spans="1:3">
      <c r="A22330" s="3">
        <v>42968.59374994586</v>
      </c>
      <c r="B22330" s="7">
        <v>710.83796356062703</v>
      </c>
      <c r="C22330" s="5"/>
    </row>
    <row r="22331" spans="1:3">
      <c r="A22331" s="3">
        <v>42968.604166612524</v>
      </c>
      <c r="B22331" s="7">
        <v>472.76032312931227</v>
      </c>
      <c r="C22331" s="5"/>
    </row>
    <row r="22332" spans="1:3">
      <c r="A22332" s="3">
        <v>42968.614583279188</v>
      </c>
      <c r="B22332" s="7">
        <v>623.02541094864114</v>
      </c>
      <c r="C22332" s="5"/>
    </row>
    <row r="22333" spans="1:3">
      <c r="A22333" s="3">
        <v>42968.624999945852</v>
      </c>
      <c r="B22333" s="7">
        <v>266.86444592447197</v>
      </c>
      <c r="C22333" s="5"/>
    </row>
    <row r="22334" spans="1:3">
      <c r="A22334" s="3">
        <v>42968.635416612517</v>
      </c>
      <c r="B22334" s="7">
        <v>-38.936988829706763</v>
      </c>
      <c r="C22334" s="5"/>
    </row>
    <row r="22335" spans="1:3">
      <c r="A22335" s="3">
        <v>42968.645833279181</v>
      </c>
      <c r="B22335" s="7">
        <v>-200.27285536751779</v>
      </c>
      <c r="C22335" s="5"/>
    </row>
    <row r="22336" spans="1:3">
      <c r="A22336" s="3">
        <v>42968.656249945845</v>
      </c>
      <c r="B22336" s="7">
        <v>-40.977787141884399</v>
      </c>
      <c r="C22336" s="5"/>
    </row>
    <row r="22337" spans="1:3">
      <c r="A22337" s="3">
        <v>42968.666666612509</v>
      </c>
      <c r="B22337" s="7">
        <v>142.44663761276911</v>
      </c>
      <c r="C22337" s="5"/>
    </row>
    <row r="22338" spans="1:3">
      <c r="A22338" s="3">
        <v>42968.677083279174</v>
      </c>
      <c r="B22338" s="7">
        <v>289.1683636550365</v>
      </c>
      <c r="C22338" s="5"/>
    </row>
    <row r="22339" spans="1:3">
      <c r="A22339" s="3">
        <v>42968.687499945838</v>
      </c>
      <c r="B22339" s="7">
        <v>103.20710475904012</v>
      </c>
      <c r="C22339" s="5"/>
    </row>
    <row r="22340" spans="1:3">
      <c r="A22340" s="3">
        <v>42968.697916612502</v>
      </c>
      <c r="B22340" s="7">
        <v>302.77264991410129</v>
      </c>
      <c r="C22340" s="5"/>
    </row>
    <row r="22341" spans="1:3">
      <c r="A22341" s="3">
        <v>42968.708333279166</v>
      </c>
      <c r="B22341" s="7">
        <v>579.65027402518456</v>
      </c>
      <c r="C22341" s="5"/>
    </row>
    <row r="22342" spans="1:3">
      <c r="A22342" s="3">
        <v>42968.71874994583</v>
      </c>
      <c r="B22342" s="7">
        <v>589.59014922839151</v>
      </c>
      <c r="C22342" s="5"/>
    </row>
    <row r="22343" spans="1:3">
      <c r="A22343" s="3">
        <v>42968.729166612495</v>
      </c>
      <c r="B22343" s="7">
        <v>782.23111070195944</v>
      </c>
      <c r="C22343" s="5"/>
    </row>
    <row r="22344" spans="1:3">
      <c r="A22344" s="3">
        <v>42968.739583279159</v>
      </c>
      <c r="B22344" s="7">
        <v>947.87373204970572</v>
      </c>
      <c r="C22344" s="5"/>
    </row>
    <row r="22345" spans="1:3">
      <c r="A22345" s="3">
        <v>42968.749999945823</v>
      </c>
      <c r="B22345" s="7">
        <v>1108.7214608548129</v>
      </c>
      <c r="C22345" s="5"/>
    </row>
    <row r="22346" spans="1:3">
      <c r="A22346" s="3">
        <v>42968.760416612487</v>
      </c>
      <c r="B22346" s="7">
        <v>1220.3809011148344</v>
      </c>
      <c r="C22346" s="5"/>
    </row>
    <row r="22347" spans="1:3">
      <c r="A22347" s="3">
        <v>42968.770833279152</v>
      </c>
      <c r="B22347" s="7">
        <v>1297.7093427023763</v>
      </c>
      <c r="C22347" s="5"/>
    </row>
    <row r="22348" spans="1:3">
      <c r="A22348" s="3">
        <v>42968.781249945816</v>
      </c>
      <c r="B22348" s="7">
        <v>1328.9639206112988</v>
      </c>
      <c r="C22348" s="5"/>
    </row>
    <row r="22349" spans="1:3">
      <c r="A22349" s="3">
        <v>42968.79166661248</v>
      </c>
      <c r="B22349" s="7">
        <v>1425.7558627011601</v>
      </c>
      <c r="C22349" s="5"/>
    </row>
    <row r="22350" spans="1:3">
      <c r="A22350" s="3">
        <v>42968.802083279144</v>
      </c>
      <c r="B22350" s="7">
        <v>1495.7174588284945</v>
      </c>
      <c r="C22350" s="5"/>
    </row>
    <row r="22351" spans="1:3">
      <c r="A22351" s="3">
        <v>42968.812499945809</v>
      </c>
      <c r="B22351" s="7">
        <v>1542.9672954634598</v>
      </c>
      <c r="C22351" s="5"/>
    </row>
    <row r="22352" spans="1:3">
      <c r="A22352" s="3">
        <v>42968.822916612473</v>
      </c>
      <c r="B22352" s="7">
        <v>1562.4556076600438</v>
      </c>
      <c r="C22352" s="5"/>
    </row>
    <row r="22353" spans="1:3">
      <c r="A22353" s="3">
        <v>42968.833333279137</v>
      </c>
      <c r="B22353" s="7">
        <v>1596.0890333648465</v>
      </c>
      <c r="C22353" s="5"/>
    </row>
    <row r="22354" spans="1:3">
      <c r="A22354" s="3">
        <v>42968.843749945801</v>
      </c>
      <c r="B22354" s="7">
        <v>1541.7142208611488</v>
      </c>
      <c r="C22354" s="5"/>
    </row>
    <row r="22355" spans="1:3">
      <c r="A22355" s="3">
        <v>42968.854166612466</v>
      </c>
      <c r="B22355" s="7">
        <v>1550.5142189289334</v>
      </c>
      <c r="C22355" s="5"/>
    </row>
    <row r="22356" spans="1:3">
      <c r="A22356" s="3">
        <v>42968.86458327913</v>
      </c>
      <c r="B22356" s="7">
        <v>1583.6692113009071</v>
      </c>
      <c r="C22356" s="5"/>
    </row>
    <row r="22357" spans="1:3">
      <c r="A22357" s="3">
        <v>42968.874999945794</v>
      </c>
      <c r="B22357" s="7">
        <v>1562.0111284519573</v>
      </c>
      <c r="C22357" s="5"/>
    </row>
    <row r="22358" spans="1:3">
      <c r="A22358" s="3">
        <v>42968.885416612458</v>
      </c>
      <c r="B22358" s="7">
        <v>1481.8650095619712</v>
      </c>
      <c r="C22358" s="5"/>
    </row>
    <row r="22359" spans="1:3">
      <c r="A22359" s="3">
        <v>42968.895833279123</v>
      </c>
      <c r="B22359" s="7">
        <v>1471.1844812815036</v>
      </c>
      <c r="C22359" s="5"/>
    </row>
    <row r="22360" spans="1:3">
      <c r="A22360" s="3">
        <v>42968.906249945787</v>
      </c>
      <c r="B22360" s="7">
        <v>1399.5085430107272</v>
      </c>
      <c r="C22360" s="5"/>
    </row>
    <row r="22361" spans="1:3">
      <c r="A22361" s="3">
        <v>42968.916666612451</v>
      </c>
      <c r="B22361" s="7">
        <v>1462.386965939801</v>
      </c>
      <c r="C22361" s="5"/>
    </row>
    <row r="22362" spans="1:3">
      <c r="A22362" s="3">
        <v>42968.927083279115</v>
      </c>
      <c r="B22362" s="7">
        <v>1416.9429523675076</v>
      </c>
      <c r="C22362" s="5"/>
    </row>
    <row r="22363" spans="1:3">
      <c r="A22363" s="3">
        <v>42968.93749994578</v>
      </c>
      <c r="B22363" s="7">
        <v>1351.3220491213153</v>
      </c>
      <c r="C22363" s="5"/>
    </row>
    <row r="22364" spans="1:3">
      <c r="A22364" s="3">
        <v>42968.947916612444</v>
      </c>
      <c r="B22364" s="7">
        <v>1278.6225883787424</v>
      </c>
      <c r="C22364" s="5"/>
    </row>
    <row r="22365" spans="1:3">
      <c r="A22365" s="3">
        <v>42968.958333279108</v>
      </c>
      <c r="B22365" s="7">
        <v>1191.950554953698</v>
      </c>
      <c r="C22365" s="5"/>
    </row>
    <row r="22366" spans="1:3">
      <c r="A22366" s="3">
        <v>42968.968749945772</v>
      </c>
      <c r="B22366" s="7">
        <v>1137.2501348790886</v>
      </c>
      <c r="C22366" s="5"/>
    </row>
    <row r="22367" spans="1:3">
      <c r="A22367" s="3">
        <v>42968.979166612437</v>
      </c>
      <c r="B22367" s="7">
        <v>1079.0864418285526</v>
      </c>
      <c r="C22367" s="5"/>
    </row>
    <row r="22368" spans="1:3">
      <c r="A22368" s="3">
        <v>42968.989583279101</v>
      </c>
      <c r="B22368" s="7">
        <v>1034.3980945334454</v>
      </c>
      <c r="C22368" s="5"/>
    </row>
    <row r="22369" spans="1:3">
      <c r="A22369" s="3">
        <v>42968.999999945765</v>
      </c>
      <c r="B22369" s="7">
        <v>1022.1662777003061</v>
      </c>
      <c r="C22369" s="5"/>
    </row>
    <row r="22370" spans="1:3">
      <c r="A22370" s="3">
        <v>42969.010416612429</v>
      </c>
      <c r="B22370" s="7">
        <v>996.82189913915829</v>
      </c>
      <c r="C22370" s="5"/>
    </row>
    <row r="22371" spans="1:3">
      <c r="A22371" s="3">
        <v>42969.020833279093</v>
      </c>
      <c r="B22371" s="7">
        <v>947.8868449090827</v>
      </c>
      <c r="C22371" s="5"/>
    </row>
    <row r="22372" spans="1:3">
      <c r="A22372" s="3">
        <v>42969.031249945758</v>
      </c>
      <c r="B22372" s="7">
        <v>919.90689772500093</v>
      </c>
      <c r="C22372" s="5"/>
    </row>
    <row r="22373" spans="1:3">
      <c r="A22373" s="3">
        <v>42969.041666612422</v>
      </c>
      <c r="B22373" s="7">
        <v>899.21310493058195</v>
      </c>
      <c r="C22373" s="5"/>
    </row>
    <row r="22374" spans="1:3">
      <c r="A22374" s="3">
        <v>42969.052083279086</v>
      </c>
      <c r="B22374" s="7">
        <v>770.84629633114662</v>
      </c>
      <c r="C22374" s="5"/>
    </row>
    <row r="22375" spans="1:3">
      <c r="A22375" s="3">
        <v>42969.06249994575</v>
      </c>
      <c r="B22375" s="7">
        <v>784.30922538436585</v>
      </c>
      <c r="C22375" s="5"/>
    </row>
    <row r="22376" spans="1:3">
      <c r="A22376" s="3">
        <v>42969.072916612415</v>
      </c>
      <c r="B22376" s="7">
        <v>775.19755119267393</v>
      </c>
      <c r="C22376" s="5"/>
    </row>
    <row r="22377" spans="1:3">
      <c r="A22377" s="3">
        <v>42969.083333279079</v>
      </c>
      <c r="B22377" s="7">
        <v>787.82327460406157</v>
      </c>
      <c r="C22377" s="5"/>
    </row>
    <row r="22378" spans="1:3">
      <c r="A22378" s="3">
        <v>42969.093749945743</v>
      </c>
      <c r="B22378" s="7">
        <v>782.29100790462371</v>
      </c>
      <c r="C22378" s="5"/>
    </row>
    <row r="22379" spans="1:3">
      <c r="A22379" s="3">
        <v>42969.104166612407</v>
      </c>
      <c r="B22379" s="7">
        <v>761.43890216925865</v>
      </c>
      <c r="C22379" s="5"/>
    </row>
    <row r="22380" spans="1:3">
      <c r="A22380" s="3">
        <v>42969.114583279072</v>
      </c>
      <c r="B22380" s="7">
        <v>742.22582813932377</v>
      </c>
      <c r="C22380" s="5"/>
    </row>
    <row r="22381" spans="1:3">
      <c r="A22381" s="3">
        <v>42969.124999945736</v>
      </c>
      <c r="B22381" s="7">
        <v>766.61960919541798</v>
      </c>
      <c r="C22381" s="5"/>
    </row>
    <row r="22382" spans="1:3">
      <c r="A22382" s="3">
        <v>42969.1354166124</v>
      </c>
      <c r="B22382" s="7">
        <v>735.10643874074174</v>
      </c>
      <c r="C22382" s="5"/>
    </row>
    <row r="22383" spans="1:3">
      <c r="A22383" s="3">
        <v>42969.145833279064</v>
      </c>
      <c r="B22383" s="7">
        <v>747.43165799623944</v>
      </c>
      <c r="C22383" s="5"/>
    </row>
    <row r="22384" spans="1:3">
      <c r="A22384" s="3">
        <v>42969.156249945729</v>
      </c>
      <c r="B22384" s="7">
        <v>765.97162817727497</v>
      </c>
      <c r="C22384" s="5"/>
    </row>
    <row r="22385" spans="1:3">
      <c r="A22385" s="3">
        <v>42969.166666612393</v>
      </c>
      <c r="B22385" s="7">
        <v>768.39982061693649</v>
      </c>
      <c r="C22385" s="5"/>
    </row>
    <row r="22386" spans="1:3">
      <c r="A22386" s="3">
        <v>42969.177083279057</v>
      </c>
      <c r="B22386" s="7">
        <v>810.62837377297558</v>
      </c>
      <c r="C22386" s="5"/>
    </row>
    <row r="22387" spans="1:3">
      <c r="A22387" s="3">
        <v>42969.187499945721</v>
      </c>
      <c r="B22387" s="7">
        <v>930.5775284529276</v>
      </c>
      <c r="C22387" s="5"/>
    </row>
    <row r="22388" spans="1:3">
      <c r="A22388" s="3">
        <v>42969.197916612386</v>
      </c>
      <c r="B22388" s="7">
        <v>1011.0234740226654</v>
      </c>
      <c r="C22388" s="5"/>
    </row>
    <row r="22389" spans="1:3">
      <c r="A22389" s="3">
        <v>42969.20833327905</v>
      </c>
      <c r="B22389" s="7">
        <v>1148.2276867984028</v>
      </c>
      <c r="C22389" s="5"/>
    </row>
    <row r="22390" spans="1:3">
      <c r="A22390" s="3">
        <v>42969.218749945714</v>
      </c>
      <c r="B22390" s="7">
        <v>1259.6834187574314</v>
      </c>
      <c r="C22390" s="5"/>
    </row>
    <row r="22391" spans="1:3">
      <c r="A22391" s="3">
        <v>42969.229166612378</v>
      </c>
      <c r="B22391" s="7">
        <v>1450.6127765919425</v>
      </c>
      <c r="C22391" s="5"/>
    </row>
    <row r="22392" spans="1:3">
      <c r="A22392" s="3">
        <v>42969.239583279043</v>
      </c>
      <c r="B22392" s="7">
        <v>1608.0624271397785</v>
      </c>
      <c r="C22392" s="5"/>
    </row>
    <row r="22393" spans="1:3">
      <c r="A22393" s="3">
        <v>42969.249999945707</v>
      </c>
      <c r="B22393" s="7">
        <v>1809.3637069756221</v>
      </c>
      <c r="C22393" s="5"/>
    </row>
    <row r="22394" spans="1:3">
      <c r="A22394" s="3">
        <v>42969.260416612371</v>
      </c>
      <c r="B22394" s="7">
        <v>1997.0500513510024</v>
      </c>
      <c r="C22394" s="5"/>
    </row>
    <row r="22395" spans="1:3">
      <c r="A22395" s="3">
        <v>42969.270833279035</v>
      </c>
      <c r="B22395" s="7">
        <v>2130.5136717040782</v>
      </c>
      <c r="C22395" s="5"/>
    </row>
    <row r="22396" spans="1:3">
      <c r="A22396" s="3">
        <v>42969.2812499457</v>
      </c>
      <c r="B22396" s="7">
        <v>2163.1675821006952</v>
      </c>
      <c r="C22396" s="5"/>
    </row>
    <row r="22397" spans="1:3">
      <c r="A22397" s="3">
        <v>42969.291666612364</v>
      </c>
      <c r="B22397" s="7">
        <v>2223.8228159799955</v>
      </c>
      <c r="C22397" s="5"/>
    </row>
    <row r="22398" spans="1:3">
      <c r="A22398" s="3">
        <v>42969.302083279028</v>
      </c>
      <c r="B22398" s="7">
        <v>2239.7401784777203</v>
      </c>
      <c r="C22398" s="5"/>
    </row>
    <row r="22399" spans="1:3">
      <c r="A22399" s="3">
        <v>42969.312499945692</v>
      </c>
      <c r="B22399" s="7">
        <v>2175.0364066676098</v>
      </c>
      <c r="C22399" s="5"/>
    </row>
    <row r="22400" spans="1:3">
      <c r="A22400" s="3">
        <v>42969.322916612356</v>
      </c>
      <c r="B22400" s="7">
        <v>2142.2864549554147</v>
      </c>
      <c r="C22400" s="5"/>
    </row>
    <row r="22401" spans="1:3">
      <c r="A22401" s="3">
        <v>42969.333333279021</v>
      </c>
      <c r="B22401" s="7">
        <v>2070.9795529649955</v>
      </c>
      <c r="C22401" s="5"/>
    </row>
    <row r="22402" spans="1:3">
      <c r="A22402" s="3">
        <v>42969.343749945685</v>
      </c>
      <c r="B22402" s="7">
        <v>1916.2563304270659</v>
      </c>
      <c r="C22402" s="5"/>
    </row>
    <row r="22403" spans="1:3">
      <c r="A22403" s="3">
        <v>42969.354166612349</v>
      </c>
      <c r="B22403" s="7">
        <v>1866.0471495459158</v>
      </c>
      <c r="C22403" s="5"/>
    </row>
    <row r="22404" spans="1:3">
      <c r="A22404" s="3">
        <v>42969.364583279013</v>
      </c>
      <c r="B22404" s="7">
        <v>1801.7841208964996</v>
      </c>
      <c r="C22404" s="5"/>
    </row>
    <row r="22405" spans="1:3">
      <c r="A22405" s="3">
        <v>42969.374999945678</v>
      </c>
      <c r="B22405" s="7">
        <v>1528.4125325674099</v>
      </c>
      <c r="C22405" s="5"/>
    </row>
    <row r="22406" spans="1:3">
      <c r="A22406" s="3">
        <v>42969.385416612342</v>
      </c>
      <c r="B22406" s="7">
        <v>1438.5486589735626</v>
      </c>
      <c r="C22406" s="5"/>
    </row>
    <row r="22407" spans="1:3">
      <c r="A22407" s="3">
        <v>42969.395833279006</v>
      </c>
      <c r="B22407" s="7">
        <v>1589.535276435862</v>
      </c>
      <c r="C22407" s="5"/>
    </row>
    <row r="22408" spans="1:3">
      <c r="A22408" s="3">
        <v>42969.40624994567</v>
      </c>
      <c r="B22408" s="7">
        <v>1468.5330430080653</v>
      </c>
      <c r="C22408" s="5"/>
    </row>
    <row r="22409" spans="1:3">
      <c r="A22409" s="3">
        <v>42969.416666612335</v>
      </c>
      <c r="B22409" s="7">
        <v>1068.2357733272074</v>
      </c>
      <c r="C22409" s="5"/>
    </row>
    <row r="22410" spans="1:3">
      <c r="A22410" s="3">
        <v>42969.427083278999</v>
      </c>
      <c r="B22410" s="7">
        <v>1010.7013596724797</v>
      </c>
      <c r="C22410" s="5"/>
    </row>
    <row r="22411" spans="1:3">
      <c r="A22411" s="3">
        <v>42969.437499945663</v>
      </c>
      <c r="B22411" s="7">
        <v>937.77254107124281</v>
      </c>
      <c r="C22411" s="5"/>
    </row>
    <row r="22412" spans="1:3">
      <c r="A22412" s="3">
        <v>42969.447916612327</v>
      </c>
      <c r="B22412" s="7">
        <v>875.08028788457955</v>
      </c>
      <c r="C22412" s="5"/>
    </row>
    <row r="22413" spans="1:3">
      <c r="A22413" s="3">
        <v>42969.458333278992</v>
      </c>
      <c r="B22413" s="7">
        <v>618.10424405808169</v>
      </c>
      <c r="C22413" s="5"/>
    </row>
    <row r="22414" spans="1:3">
      <c r="A22414" s="3">
        <v>42969.468749945656</v>
      </c>
      <c r="B22414" s="7">
        <v>466.10871185758231</v>
      </c>
      <c r="C22414" s="5"/>
    </row>
    <row r="22415" spans="1:3">
      <c r="A22415" s="3">
        <v>42969.47916661232</v>
      </c>
      <c r="B22415" s="7">
        <v>840.16079943704244</v>
      </c>
      <c r="C22415" s="5"/>
    </row>
    <row r="22416" spans="1:3">
      <c r="A22416" s="3">
        <v>42969.489583278984</v>
      </c>
      <c r="B22416" s="7">
        <v>1070.5270850729808</v>
      </c>
      <c r="C22416" s="5"/>
    </row>
    <row r="22417" spans="1:3">
      <c r="A22417" s="3">
        <v>42969.499999945649</v>
      </c>
      <c r="B22417" s="7">
        <v>412.80888100408697</v>
      </c>
      <c r="C22417" s="5"/>
    </row>
    <row r="22418" spans="1:3">
      <c r="A22418" s="3">
        <v>42969.510416612313</v>
      </c>
      <c r="B22418" s="7">
        <v>357.32614428270585</v>
      </c>
      <c r="C22418" s="5"/>
    </row>
    <row r="22419" spans="1:3">
      <c r="A22419" s="3">
        <v>42969.520833278977</v>
      </c>
      <c r="B22419" s="7">
        <v>121.33369476897295</v>
      </c>
      <c r="C22419" s="5"/>
    </row>
    <row r="22420" spans="1:3">
      <c r="A22420" s="3">
        <v>42969.531249945641</v>
      </c>
      <c r="B22420" s="7">
        <v>-144.45241630306555</v>
      </c>
      <c r="C22420" s="5"/>
    </row>
    <row r="22421" spans="1:3">
      <c r="A22421" s="3">
        <v>42969.541666612306</v>
      </c>
      <c r="B22421" s="7">
        <v>45.198960523965745</v>
      </c>
      <c r="C22421" s="5"/>
    </row>
    <row r="22422" spans="1:3">
      <c r="A22422" s="3">
        <v>42969.55208327897</v>
      </c>
      <c r="B22422" s="7">
        <v>77.264434399443189</v>
      </c>
      <c r="C22422" s="5"/>
    </row>
    <row r="22423" spans="1:3">
      <c r="A22423" s="3">
        <v>42969.562499945634</v>
      </c>
      <c r="B22423" s="7">
        <v>186.68613413282461</v>
      </c>
      <c r="C22423" s="5"/>
    </row>
    <row r="22424" spans="1:3">
      <c r="A22424" s="3">
        <v>42969.572916612298</v>
      </c>
      <c r="B22424" s="7">
        <v>-214.95654960365505</v>
      </c>
      <c r="C22424" s="5"/>
    </row>
    <row r="22425" spans="1:3">
      <c r="A22425" s="3">
        <v>42969.583333278963</v>
      </c>
      <c r="B22425" s="7">
        <v>65.662986390923436</v>
      </c>
      <c r="C22425" s="5"/>
    </row>
    <row r="22426" spans="1:3">
      <c r="A22426" s="3">
        <v>42969.593749945627</v>
      </c>
      <c r="B22426" s="7">
        <v>-301.16177015323223</v>
      </c>
      <c r="C22426" s="5"/>
    </row>
    <row r="22427" spans="1:3">
      <c r="A22427" s="3">
        <v>42969.604166612291</v>
      </c>
      <c r="B22427" s="7">
        <v>-226.75463977174707</v>
      </c>
      <c r="C22427" s="5"/>
    </row>
    <row r="22428" spans="1:3">
      <c r="A22428" s="3">
        <v>42969.614583278955</v>
      </c>
      <c r="B22428" s="7">
        <v>-359.47161461110278</v>
      </c>
      <c r="C22428" s="5"/>
    </row>
    <row r="22429" spans="1:3">
      <c r="A22429" s="3">
        <v>42969.624999945619</v>
      </c>
      <c r="B22429" s="7">
        <v>-119.9587291708653</v>
      </c>
      <c r="C22429" s="5"/>
    </row>
    <row r="22430" spans="1:3">
      <c r="A22430" s="3">
        <v>42969.635416612284</v>
      </c>
      <c r="B22430" s="7">
        <v>-449.81303596648479</v>
      </c>
      <c r="C22430" s="5"/>
    </row>
    <row r="22431" spans="1:3">
      <c r="A22431" s="3">
        <v>42969.645833278948</v>
      </c>
      <c r="B22431" s="7">
        <v>-354.81998650321327</v>
      </c>
      <c r="C22431" s="5"/>
    </row>
    <row r="22432" spans="1:3">
      <c r="A22432" s="3">
        <v>42969.656249945612</v>
      </c>
      <c r="B22432" s="7">
        <v>-362.90845306848007</v>
      </c>
      <c r="C22432" s="5"/>
    </row>
    <row r="22433" spans="1:3">
      <c r="A22433" s="3">
        <v>42969.666666612276</v>
      </c>
      <c r="B22433" s="7">
        <v>-216.77073521388016</v>
      </c>
      <c r="C22433" s="5"/>
    </row>
    <row r="22434" spans="1:3">
      <c r="A22434" s="3">
        <v>42969.677083278941</v>
      </c>
      <c r="B22434" s="7">
        <v>-74.167458818419959</v>
      </c>
      <c r="C22434" s="5"/>
    </row>
    <row r="22435" spans="1:3">
      <c r="A22435" s="3">
        <v>42969.687499945605</v>
      </c>
      <c r="B22435" s="7">
        <v>70.496007928579473</v>
      </c>
      <c r="C22435" s="5"/>
    </row>
    <row r="22436" spans="1:3">
      <c r="A22436" s="3">
        <v>42969.697916612269</v>
      </c>
      <c r="B22436" s="7">
        <v>331.17536353036269</v>
      </c>
      <c r="C22436" s="5"/>
    </row>
    <row r="22437" spans="1:3">
      <c r="A22437" s="3">
        <v>42969.708333278933</v>
      </c>
      <c r="B22437" s="7">
        <v>297.65498494521188</v>
      </c>
      <c r="C22437" s="5"/>
    </row>
    <row r="22438" spans="1:3">
      <c r="A22438" s="3">
        <v>42969.718749945598</v>
      </c>
      <c r="B22438" s="7">
        <v>406.99920598231245</v>
      </c>
      <c r="C22438" s="5"/>
    </row>
    <row r="22439" spans="1:3">
      <c r="A22439" s="3">
        <v>42969.729166612262</v>
      </c>
      <c r="B22439" s="7">
        <v>521.76467787045294</v>
      </c>
      <c r="C22439" s="5"/>
    </row>
    <row r="22440" spans="1:3">
      <c r="A22440" s="3">
        <v>42969.739583278926</v>
      </c>
      <c r="B22440" s="7">
        <v>680.73401718629066</v>
      </c>
      <c r="C22440" s="5"/>
    </row>
    <row r="22441" spans="1:3">
      <c r="A22441" s="3">
        <v>42969.74999994559</v>
      </c>
      <c r="B22441" s="7">
        <v>973.71041916285458</v>
      </c>
      <c r="C22441" s="5"/>
    </row>
    <row r="22442" spans="1:3">
      <c r="A22442" s="3">
        <v>42969.760416612255</v>
      </c>
      <c r="B22442" s="7">
        <v>1163.3836068042481</v>
      </c>
      <c r="C22442" s="5"/>
    </row>
    <row r="22443" spans="1:3">
      <c r="A22443" s="3">
        <v>42969.770833278919</v>
      </c>
      <c r="B22443" s="7">
        <v>1182.6481324577919</v>
      </c>
      <c r="C22443" s="5"/>
    </row>
    <row r="22444" spans="1:3">
      <c r="A22444" s="3">
        <v>42969.781249945583</v>
      </c>
      <c r="B22444" s="7">
        <v>1336.6431579999664</v>
      </c>
      <c r="C22444" s="5"/>
    </row>
    <row r="22445" spans="1:3">
      <c r="A22445" s="3">
        <v>42969.791666612247</v>
      </c>
      <c r="B22445" s="7">
        <v>1182.8366425554595</v>
      </c>
      <c r="C22445" s="5"/>
    </row>
    <row r="22446" spans="1:3">
      <c r="A22446" s="3">
        <v>42969.802083278912</v>
      </c>
      <c r="B22446" s="7">
        <v>1203.1315994404788</v>
      </c>
      <c r="C22446" s="5"/>
    </row>
    <row r="22447" spans="1:3">
      <c r="A22447" s="3">
        <v>42969.812499945576</v>
      </c>
      <c r="B22447" s="7">
        <v>1330.0354393477703</v>
      </c>
      <c r="C22447" s="5"/>
    </row>
    <row r="22448" spans="1:3">
      <c r="A22448" s="3">
        <v>42969.82291661224</v>
      </c>
      <c r="B22448" s="7">
        <v>1377.5019355413035</v>
      </c>
      <c r="C22448" s="5"/>
    </row>
    <row r="22449" spans="1:3">
      <c r="A22449" s="3">
        <v>42969.833333278904</v>
      </c>
      <c r="B22449" s="7">
        <v>1433.074232927853</v>
      </c>
      <c r="C22449" s="5"/>
    </row>
    <row r="22450" spans="1:3">
      <c r="A22450" s="3">
        <v>42969.843749945569</v>
      </c>
      <c r="B22450" s="7">
        <v>1435.7493255022457</v>
      </c>
      <c r="C22450" s="5"/>
    </row>
    <row r="22451" spans="1:3">
      <c r="A22451" s="3">
        <v>42969.854166612233</v>
      </c>
      <c r="B22451" s="7">
        <v>1461.6518157759738</v>
      </c>
      <c r="C22451" s="5"/>
    </row>
    <row r="22452" spans="1:3">
      <c r="A22452" s="3">
        <v>42969.864583278897</v>
      </c>
      <c r="B22452" s="7">
        <v>1546.2984747932603</v>
      </c>
      <c r="C22452" s="5"/>
    </row>
    <row r="22453" spans="1:3">
      <c r="A22453" s="3">
        <v>42969.874999945561</v>
      </c>
      <c r="B22453" s="7">
        <v>1475.0011345933904</v>
      </c>
      <c r="C22453" s="5"/>
    </row>
    <row r="22454" spans="1:3">
      <c r="A22454" s="3">
        <v>42969.885416612226</v>
      </c>
      <c r="B22454" s="7">
        <v>1478.8559810819281</v>
      </c>
      <c r="C22454" s="5"/>
    </row>
    <row r="22455" spans="1:3">
      <c r="A22455" s="3">
        <v>42969.89583327889</v>
      </c>
      <c r="B22455" s="7">
        <v>1422.4914353677652</v>
      </c>
      <c r="C22455" s="5"/>
    </row>
    <row r="22456" spans="1:3">
      <c r="A22456" s="3">
        <v>42969.906249945554</v>
      </c>
      <c r="B22456" s="7">
        <v>1413.0002646017792</v>
      </c>
      <c r="C22456" s="5"/>
    </row>
    <row r="22457" spans="1:3">
      <c r="A22457" s="3">
        <v>42969.916666612218</v>
      </c>
      <c r="B22457" s="7">
        <v>1499.9797378835835</v>
      </c>
      <c r="C22457" s="5"/>
    </row>
    <row r="22458" spans="1:3">
      <c r="A22458" s="3">
        <v>42969.927083278882</v>
      </c>
      <c r="B22458" s="7">
        <v>1448.8194396466065</v>
      </c>
      <c r="C22458" s="5"/>
    </row>
    <row r="22459" spans="1:3">
      <c r="A22459" s="3">
        <v>42969.937499945547</v>
      </c>
      <c r="B22459" s="7">
        <v>1379.7107189919811</v>
      </c>
      <c r="C22459" s="5"/>
    </row>
    <row r="22460" spans="1:3">
      <c r="A22460" s="3">
        <v>42969.947916612211</v>
      </c>
      <c r="B22460" s="7">
        <v>1297.0493029710467</v>
      </c>
      <c r="C22460" s="5"/>
    </row>
    <row r="22461" spans="1:3">
      <c r="A22461" s="3">
        <v>42969.958333278875</v>
      </c>
      <c r="B22461" s="7">
        <v>1217.6727603318848</v>
      </c>
      <c r="C22461" s="5"/>
    </row>
    <row r="22462" spans="1:3">
      <c r="A22462" s="3">
        <v>42969.968749945539</v>
      </c>
      <c r="B22462" s="7">
        <v>1127.0978988069728</v>
      </c>
      <c r="C22462" s="5"/>
    </row>
    <row r="22463" spans="1:3">
      <c r="A22463" s="3">
        <v>42969.979166612204</v>
      </c>
      <c r="B22463" s="7">
        <v>1068.7944402603591</v>
      </c>
      <c r="C22463" s="5"/>
    </row>
    <row r="22464" spans="1:3">
      <c r="A22464" s="3">
        <v>42969.989583278868</v>
      </c>
      <c r="B22464" s="7">
        <v>999.61776261342823</v>
      </c>
      <c r="C22464" s="5"/>
    </row>
    <row r="22465" spans="1:3">
      <c r="A22465" s="3">
        <v>42969.999999945532</v>
      </c>
      <c r="B22465" s="7">
        <v>999.09814393350086</v>
      </c>
      <c r="C22465" s="5"/>
    </row>
    <row r="22466" spans="1:3">
      <c r="A22466" s="3">
        <v>42970.010416612196</v>
      </c>
      <c r="B22466" s="7">
        <v>974.95826998048437</v>
      </c>
      <c r="C22466" s="5"/>
    </row>
    <row r="22467" spans="1:3">
      <c r="A22467" s="3">
        <v>42970.020833278861</v>
      </c>
      <c r="B22467" s="7">
        <v>997.19488697374663</v>
      </c>
      <c r="C22467" s="5"/>
    </row>
    <row r="22468" spans="1:3">
      <c r="A22468" s="3">
        <v>42970.031249945525</v>
      </c>
      <c r="B22468" s="7">
        <v>933.38375250466402</v>
      </c>
      <c r="C22468" s="5"/>
    </row>
    <row r="22469" spans="1:3">
      <c r="A22469" s="3">
        <v>42970.041666612189</v>
      </c>
      <c r="B22469" s="7">
        <v>879.87414373213414</v>
      </c>
      <c r="C22469" s="5"/>
    </row>
    <row r="22470" spans="1:3">
      <c r="A22470" s="3">
        <v>42970.052083278853</v>
      </c>
      <c r="B22470" s="7">
        <v>796.25897921143928</v>
      </c>
      <c r="C22470" s="5"/>
    </row>
    <row r="22471" spans="1:3">
      <c r="A22471" s="3">
        <v>42970.062499945518</v>
      </c>
      <c r="B22471" s="7">
        <v>775.61281810253627</v>
      </c>
      <c r="C22471" s="5"/>
    </row>
    <row r="22472" spans="1:3">
      <c r="A22472" s="3">
        <v>42970.072916612182</v>
      </c>
      <c r="B22472" s="7">
        <v>790.99296400846015</v>
      </c>
      <c r="C22472" s="5"/>
    </row>
    <row r="22473" spans="1:3">
      <c r="A22473" s="3">
        <v>42970.083333278846</v>
      </c>
      <c r="B22473" s="7">
        <v>756.6879684800482</v>
      </c>
      <c r="C22473" s="5"/>
    </row>
    <row r="22474" spans="1:3">
      <c r="A22474" s="3">
        <v>42970.09374994551</v>
      </c>
      <c r="B22474" s="7">
        <v>753.89196028951312</v>
      </c>
      <c r="C22474" s="5"/>
    </row>
    <row r="22475" spans="1:3">
      <c r="A22475" s="3">
        <v>42970.104166612175</v>
      </c>
      <c r="B22475" s="7">
        <v>741.10725230234948</v>
      </c>
      <c r="C22475" s="5"/>
    </row>
    <row r="22476" spans="1:3">
      <c r="A22476" s="3">
        <v>42970.114583278839</v>
      </c>
      <c r="B22476" s="7">
        <v>725.29536802173038</v>
      </c>
      <c r="C22476" s="5"/>
    </row>
    <row r="22477" spans="1:3">
      <c r="A22477" s="3">
        <v>42970.124999945503</v>
      </c>
      <c r="B22477" s="7">
        <v>742.21457856405618</v>
      </c>
      <c r="C22477" s="5"/>
    </row>
    <row r="22478" spans="1:3">
      <c r="A22478" s="3">
        <v>42970.135416612167</v>
      </c>
      <c r="B22478" s="7">
        <v>741.4212453760631</v>
      </c>
      <c r="C22478" s="5"/>
    </row>
    <row r="22479" spans="1:3">
      <c r="A22479" s="3">
        <v>42970.145833278832</v>
      </c>
      <c r="B22479" s="7">
        <v>724.57076371013977</v>
      </c>
      <c r="C22479" s="5"/>
    </row>
    <row r="22480" spans="1:3">
      <c r="A22480" s="3">
        <v>42970.156249945496</v>
      </c>
      <c r="B22480" s="7">
        <v>726.30169473845831</v>
      </c>
      <c r="C22480" s="5"/>
    </row>
    <row r="22481" spans="1:3">
      <c r="A22481" s="3">
        <v>42970.16666661216</v>
      </c>
      <c r="B22481" s="7">
        <v>763.4990532146378</v>
      </c>
      <c r="C22481" s="5"/>
    </row>
    <row r="22482" spans="1:3">
      <c r="A22482" s="3">
        <v>42970.177083278824</v>
      </c>
      <c r="B22482" s="7">
        <v>813.97716657738215</v>
      </c>
      <c r="C22482" s="5"/>
    </row>
    <row r="22483" spans="1:3">
      <c r="A22483" s="3">
        <v>42970.187499945489</v>
      </c>
      <c r="B22483" s="7">
        <v>893.88393690716737</v>
      </c>
      <c r="C22483" s="5"/>
    </row>
    <row r="22484" spans="1:3">
      <c r="A22484" s="3">
        <v>42970.197916612153</v>
      </c>
      <c r="B22484" s="7">
        <v>965.63464640197788</v>
      </c>
      <c r="C22484" s="5"/>
    </row>
    <row r="22485" spans="1:3">
      <c r="A22485" s="3">
        <v>42970.208333278817</v>
      </c>
      <c r="B22485" s="7">
        <v>1121.9100841465902</v>
      </c>
      <c r="C22485" s="5"/>
    </row>
    <row r="22486" spans="1:3">
      <c r="A22486" s="3">
        <v>42970.218749945481</v>
      </c>
      <c r="B22486" s="7">
        <v>1375.952788166622</v>
      </c>
      <c r="C22486" s="5"/>
    </row>
    <row r="22487" spans="1:3">
      <c r="A22487" s="3">
        <v>42970.229166612145</v>
      </c>
      <c r="B22487" s="7">
        <v>1489.4680623167785</v>
      </c>
      <c r="C22487" s="5"/>
    </row>
    <row r="22488" spans="1:3">
      <c r="A22488" s="3">
        <v>42970.23958327881</v>
      </c>
      <c r="B22488" s="7">
        <v>1771.2886682137487</v>
      </c>
      <c r="C22488" s="5"/>
    </row>
    <row r="22489" spans="1:3">
      <c r="A22489" s="3">
        <v>42970.249999945474</v>
      </c>
      <c r="B22489" s="7">
        <v>1919.7876938493782</v>
      </c>
      <c r="C22489" s="5"/>
    </row>
    <row r="22490" spans="1:3">
      <c r="A22490" s="3">
        <v>42970.260416612138</v>
      </c>
      <c r="B22490" s="7">
        <v>2042.4588008502926</v>
      </c>
      <c r="C22490" s="5"/>
    </row>
    <row r="22491" spans="1:3">
      <c r="A22491" s="3">
        <v>42970.270833278802</v>
      </c>
      <c r="B22491" s="7">
        <v>2179.313548208896</v>
      </c>
      <c r="C22491" s="5"/>
    </row>
    <row r="22492" spans="1:3">
      <c r="A22492" s="3">
        <v>42970.281249945467</v>
      </c>
      <c r="B22492" s="7">
        <v>2167.1628997811267</v>
      </c>
      <c r="C22492" s="5"/>
    </row>
    <row r="22493" spans="1:3">
      <c r="A22493" s="3">
        <v>42970.291666612131</v>
      </c>
      <c r="B22493" s="7">
        <v>2249.9928136242843</v>
      </c>
      <c r="C22493" s="5"/>
    </row>
    <row r="22494" spans="1:3">
      <c r="A22494" s="3">
        <v>42970.302083278795</v>
      </c>
      <c r="B22494" s="7">
        <v>2136.9492919338536</v>
      </c>
      <c r="C22494" s="5"/>
    </row>
    <row r="22495" spans="1:3">
      <c r="A22495" s="3">
        <v>42970.312499945459</v>
      </c>
      <c r="B22495" s="7">
        <v>2084.8336296410757</v>
      </c>
      <c r="C22495" s="5"/>
    </row>
    <row r="22496" spans="1:3">
      <c r="A22496" s="3">
        <v>42970.322916612124</v>
      </c>
      <c r="B22496" s="7">
        <v>2016.620693853798</v>
      </c>
      <c r="C22496" s="5"/>
    </row>
    <row r="22497" spans="1:3">
      <c r="A22497" s="3">
        <v>42970.333333278788</v>
      </c>
      <c r="B22497" s="7">
        <v>1941.0958542933804</v>
      </c>
      <c r="C22497" s="5"/>
    </row>
    <row r="22498" spans="1:3">
      <c r="A22498" s="3">
        <v>42970.343749945452</v>
      </c>
      <c r="B22498" s="7">
        <v>1840.5916180261545</v>
      </c>
      <c r="C22498" s="5"/>
    </row>
    <row r="22499" spans="1:3">
      <c r="A22499" s="3">
        <v>42970.354166612116</v>
      </c>
      <c r="B22499" s="7">
        <v>1692.4190966464573</v>
      </c>
      <c r="C22499" s="5"/>
    </row>
    <row r="22500" spans="1:3">
      <c r="A22500" s="3">
        <v>42970.364583278781</v>
      </c>
      <c r="B22500" s="7">
        <v>1535.7269975680388</v>
      </c>
      <c r="C22500" s="5"/>
    </row>
    <row r="22501" spans="1:3">
      <c r="A22501" s="3">
        <v>42970.374999945445</v>
      </c>
      <c r="B22501" s="7">
        <v>1289.4922798691341</v>
      </c>
      <c r="C22501" s="5"/>
    </row>
    <row r="22502" spans="1:3">
      <c r="A22502" s="3">
        <v>42970.385416612109</v>
      </c>
      <c r="B22502" s="7">
        <v>1297.7258739972262</v>
      </c>
      <c r="C22502" s="5"/>
    </row>
    <row r="22503" spans="1:3">
      <c r="A22503" s="3">
        <v>42970.395833278773</v>
      </c>
      <c r="B22503" s="7">
        <v>1297.1041758335687</v>
      </c>
      <c r="C22503" s="5"/>
    </row>
    <row r="22504" spans="1:3">
      <c r="A22504" s="3">
        <v>42970.406249945438</v>
      </c>
      <c r="B22504" s="7">
        <v>1131.1236047155942</v>
      </c>
      <c r="C22504" s="5"/>
    </row>
    <row r="22505" spans="1:3">
      <c r="A22505" s="3">
        <v>42970.416666612102</v>
      </c>
      <c r="B22505" s="7">
        <v>975.58061865754837</v>
      </c>
      <c r="C22505" s="5"/>
    </row>
    <row r="22506" spans="1:3">
      <c r="A22506" s="3">
        <v>42970.427083278766</v>
      </c>
      <c r="B22506" s="7">
        <v>839.24855223662121</v>
      </c>
      <c r="C22506" s="5"/>
    </row>
    <row r="22507" spans="1:3">
      <c r="A22507" s="3">
        <v>42970.43749994543</v>
      </c>
      <c r="B22507" s="7">
        <v>706.35721530065314</v>
      </c>
      <c r="C22507" s="5"/>
    </row>
    <row r="22508" spans="1:3">
      <c r="A22508" s="3">
        <v>42970.447916612095</v>
      </c>
      <c r="B22508" s="7">
        <v>557.13821676681687</v>
      </c>
      <c r="C22508" s="5"/>
    </row>
    <row r="22509" spans="1:3">
      <c r="A22509" s="3">
        <v>42970.458333278759</v>
      </c>
      <c r="B22509" s="7">
        <v>486.0302114456187</v>
      </c>
      <c r="C22509" s="5"/>
    </row>
    <row r="22510" spans="1:3">
      <c r="A22510" s="3">
        <v>42970.468749945423</v>
      </c>
      <c r="B22510" s="7">
        <v>453.86259273166439</v>
      </c>
      <c r="C22510" s="5"/>
    </row>
    <row r="22511" spans="1:3">
      <c r="A22511" s="3">
        <v>42970.479166612087</v>
      </c>
      <c r="B22511" s="7">
        <v>420.87473618686073</v>
      </c>
      <c r="C22511" s="5"/>
    </row>
    <row r="22512" spans="1:3">
      <c r="A22512" s="3">
        <v>42970.489583278752</v>
      </c>
      <c r="B22512" s="7">
        <v>363.86177389122321</v>
      </c>
      <c r="C22512" s="5"/>
    </row>
    <row r="22513" spans="1:3">
      <c r="A22513" s="3">
        <v>42970.499999945416</v>
      </c>
      <c r="B22513" s="7">
        <v>324.33399058169573</v>
      </c>
      <c r="C22513" s="5"/>
    </row>
    <row r="22514" spans="1:3">
      <c r="A22514" s="3">
        <v>42970.51041661208</v>
      </c>
      <c r="B22514" s="7">
        <v>228.75452611191685</v>
      </c>
      <c r="C22514" s="5"/>
    </row>
    <row r="22515" spans="1:3">
      <c r="A22515" s="3">
        <v>42970.520833278744</v>
      </c>
      <c r="B22515" s="7">
        <v>160.77124667971651</v>
      </c>
      <c r="C22515" s="5"/>
    </row>
    <row r="22516" spans="1:3">
      <c r="A22516" s="3">
        <v>42970.531249945408</v>
      </c>
      <c r="B22516" s="7">
        <v>70.022685409269698</v>
      </c>
      <c r="C22516" s="5"/>
    </row>
    <row r="22517" spans="1:3">
      <c r="A22517" s="3">
        <v>42970.541666612073</v>
      </c>
      <c r="B22517" s="7">
        <v>-64.940591322969965</v>
      </c>
      <c r="C22517" s="5"/>
    </row>
    <row r="22518" spans="1:3">
      <c r="A22518" s="3">
        <v>42970.552083278737</v>
      </c>
      <c r="B22518" s="7">
        <v>-146.23581599719296</v>
      </c>
      <c r="C22518" s="5"/>
    </row>
    <row r="22519" spans="1:3">
      <c r="A22519" s="3">
        <v>42970.562499945401</v>
      </c>
      <c r="B22519" s="7">
        <v>-156.68313592959123</v>
      </c>
      <c r="C22519" s="5"/>
    </row>
    <row r="22520" spans="1:3">
      <c r="A22520" s="3">
        <v>42970.572916612065</v>
      </c>
      <c r="B22520" s="7">
        <v>-320.53580457341411</v>
      </c>
      <c r="C22520" s="5"/>
    </row>
    <row r="22521" spans="1:3">
      <c r="A22521" s="3">
        <v>42970.58333327873</v>
      </c>
      <c r="B22521" s="7">
        <v>-454.50628828435038</v>
      </c>
      <c r="C22521" s="5"/>
    </row>
    <row r="22522" spans="1:3">
      <c r="A22522" s="3">
        <v>42970.593749945394</v>
      </c>
      <c r="B22522" s="7">
        <v>-425.39042839330676</v>
      </c>
      <c r="C22522" s="5"/>
    </row>
    <row r="22523" spans="1:3">
      <c r="A22523" s="3">
        <v>42970.604166612058</v>
      </c>
      <c r="B22523" s="7">
        <v>-451.76371760849099</v>
      </c>
      <c r="C22523" s="5"/>
    </row>
    <row r="22524" spans="1:3">
      <c r="A22524" s="3">
        <v>42970.614583278722</v>
      </c>
      <c r="B22524" s="7">
        <v>-402.22982558579554</v>
      </c>
      <c r="C22524" s="5"/>
    </row>
    <row r="22525" spans="1:3">
      <c r="A22525" s="3">
        <v>42970.624999945387</v>
      </c>
      <c r="B22525" s="7">
        <v>-414.72441218139807</v>
      </c>
      <c r="C22525" s="5"/>
    </row>
    <row r="22526" spans="1:3">
      <c r="A22526" s="3">
        <v>42970.635416612051</v>
      </c>
      <c r="B22526" s="7">
        <v>-423.46184780529398</v>
      </c>
      <c r="C22526" s="5"/>
    </row>
    <row r="22527" spans="1:3">
      <c r="A22527" s="3">
        <v>42970.645833278715</v>
      </c>
      <c r="B22527" s="7">
        <v>-378.98664007782418</v>
      </c>
      <c r="C22527" s="5"/>
    </row>
    <row r="22528" spans="1:3">
      <c r="A22528" s="3">
        <v>42970.656249945379</v>
      </c>
      <c r="B22528" s="7">
        <v>-284.28876864858637</v>
      </c>
      <c r="C22528" s="5"/>
    </row>
    <row r="22529" spans="1:3">
      <c r="A22529" s="3">
        <v>42970.666666612044</v>
      </c>
      <c r="B22529" s="7">
        <v>-223.56195144990508</v>
      </c>
      <c r="C22529" s="5"/>
    </row>
    <row r="22530" spans="1:3">
      <c r="A22530" s="3">
        <v>42970.677083278708</v>
      </c>
      <c r="B22530" s="7">
        <v>-71.533211541715303</v>
      </c>
      <c r="C22530" s="5"/>
    </row>
    <row r="22531" spans="1:3">
      <c r="A22531" s="3">
        <v>42970.687499945372</v>
      </c>
      <c r="B22531" s="7">
        <v>-4.1455873916464725</v>
      </c>
      <c r="C22531" s="5"/>
    </row>
    <row r="22532" spans="1:3">
      <c r="A22532" s="3">
        <v>42970.697916612036</v>
      </c>
      <c r="B22532" s="7">
        <v>74.329137109669816</v>
      </c>
      <c r="C22532" s="5"/>
    </row>
    <row r="22533" spans="1:3">
      <c r="A22533" s="3">
        <v>42970.708333278701</v>
      </c>
      <c r="B22533" s="7">
        <v>212.71043551029481</v>
      </c>
      <c r="C22533" s="5"/>
    </row>
    <row r="22534" spans="1:3">
      <c r="A22534" s="3">
        <v>42970.718749945365</v>
      </c>
      <c r="B22534" s="7">
        <v>392.54981200093681</v>
      </c>
      <c r="C22534" s="5"/>
    </row>
    <row r="22535" spans="1:3">
      <c r="A22535" s="3">
        <v>42970.729166612029</v>
      </c>
      <c r="B22535" s="7">
        <v>544.87557537949556</v>
      </c>
      <c r="C22535" s="5"/>
    </row>
    <row r="22536" spans="1:3">
      <c r="A22536" s="3">
        <v>42970.739583278693</v>
      </c>
      <c r="B22536" s="7">
        <v>757.30957034227083</v>
      </c>
      <c r="C22536" s="5"/>
    </row>
    <row r="22537" spans="1:3">
      <c r="A22537" s="3">
        <v>42970.749999945358</v>
      </c>
      <c r="B22537" s="7">
        <v>880.20966068029088</v>
      </c>
      <c r="C22537" s="5"/>
    </row>
    <row r="22538" spans="1:3">
      <c r="A22538" s="3">
        <v>42970.760416612022</v>
      </c>
      <c r="B22538" s="7">
        <v>1082.7711406260603</v>
      </c>
      <c r="C22538" s="5"/>
    </row>
    <row r="22539" spans="1:3">
      <c r="A22539" s="3">
        <v>42970.770833278686</v>
      </c>
      <c r="B22539" s="7">
        <v>1124.8185397760521</v>
      </c>
      <c r="C22539" s="5"/>
    </row>
    <row r="22540" spans="1:3">
      <c r="A22540" s="3">
        <v>42970.78124994535</v>
      </c>
      <c r="B22540" s="7">
        <v>1256.5472592953588</v>
      </c>
      <c r="C22540" s="5"/>
    </row>
    <row r="22541" spans="1:3">
      <c r="A22541" s="3">
        <v>42970.791666612015</v>
      </c>
      <c r="B22541" s="7">
        <v>1329.049515097536</v>
      </c>
      <c r="C22541" s="5"/>
    </row>
    <row r="22542" spans="1:3">
      <c r="A22542" s="3">
        <v>42970.802083278679</v>
      </c>
      <c r="B22542" s="7">
        <v>1436.2691246939755</v>
      </c>
      <c r="C22542" s="5"/>
    </row>
    <row r="22543" spans="1:3">
      <c r="A22543" s="3">
        <v>42970.812499945343</v>
      </c>
      <c r="B22543" s="7">
        <v>1539.1415586925348</v>
      </c>
      <c r="C22543" s="5"/>
    </row>
    <row r="22544" spans="1:3">
      <c r="A22544" s="3">
        <v>42970.822916612007</v>
      </c>
      <c r="B22544" s="7">
        <v>1558.358484191561</v>
      </c>
      <c r="C22544" s="5"/>
    </row>
    <row r="22545" spans="1:3">
      <c r="A22545" s="3">
        <v>42970.833333278671</v>
      </c>
      <c r="B22545" s="7">
        <v>1527.8247295662409</v>
      </c>
      <c r="C22545" s="5"/>
    </row>
    <row r="22546" spans="1:3">
      <c r="A22546" s="3">
        <v>42970.843749945336</v>
      </c>
      <c r="B22546" s="7">
        <v>1540.9383293708438</v>
      </c>
      <c r="C22546" s="5"/>
    </row>
    <row r="22547" spans="1:3">
      <c r="A22547" s="3">
        <v>42970.854166612</v>
      </c>
      <c r="B22547" s="7">
        <v>1583.7077813405806</v>
      </c>
      <c r="C22547" s="5"/>
    </row>
    <row r="22548" spans="1:3">
      <c r="A22548" s="3">
        <v>42970.864583278664</v>
      </c>
      <c r="B22548" s="7">
        <v>1554.129096102833</v>
      </c>
      <c r="C22548" s="5"/>
    </row>
    <row r="22549" spans="1:3">
      <c r="A22549" s="3">
        <v>42970.874999945328</v>
      </c>
      <c r="B22549" s="7">
        <v>1498.6958767967883</v>
      </c>
      <c r="C22549" s="5"/>
    </row>
    <row r="22550" spans="1:3">
      <c r="A22550" s="3">
        <v>42970.885416611993</v>
      </c>
      <c r="B22550" s="7">
        <v>1497.480643393659</v>
      </c>
      <c r="C22550" s="5"/>
    </row>
    <row r="22551" spans="1:3">
      <c r="A22551" s="3">
        <v>42970.895833278657</v>
      </c>
      <c r="B22551" s="7">
        <v>1447.3629541658404</v>
      </c>
      <c r="C22551" s="5"/>
    </row>
    <row r="22552" spans="1:3">
      <c r="A22552" s="3">
        <v>42970.906249945321</v>
      </c>
      <c r="B22552" s="7">
        <v>1414.2075497495907</v>
      </c>
      <c r="C22552" s="5"/>
    </row>
    <row r="22553" spans="1:3">
      <c r="A22553" s="3">
        <v>42970.916666611985</v>
      </c>
      <c r="B22553" s="7">
        <v>1460.5717657386765</v>
      </c>
      <c r="C22553" s="5"/>
    </row>
    <row r="22554" spans="1:3">
      <c r="A22554" s="3">
        <v>42970.92708327865</v>
      </c>
      <c r="B22554" s="7">
        <v>1387.6298149366858</v>
      </c>
      <c r="C22554" s="5"/>
    </row>
    <row r="22555" spans="1:3">
      <c r="A22555" s="3">
        <v>42970.937499945314</v>
      </c>
      <c r="B22555" s="7">
        <v>1328.0589693713077</v>
      </c>
      <c r="C22555" s="5"/>
    </row>
    <row r="22556" spans="1:3">
      <c r="A22556" s="3">
        <v>42970.947916611978</v>
      </c>
      <c r="B22556" s="7">
        <v>1247.680988681481</v>
      </c>
      <c r="C22556" s="5"/>
    </row>
    <row r="22557" spans="1:3">
      <c r="A22557" s="3">
        <v>42970.958333278642</v>
      </c>
      <c r="B22557" s="7">
        <v>1167.2248354288427</v>
      </c>
      <c r="C22557" s="5"/>
    </row>
    <row r="22558" spans="1:3">
      <c r="A22558" s="3">
        <v>42970.968749945307</v>
      </c>
      <c r="B22558" s="7">
        <v>1081.6619147294548</v>
      </c>
      <c r="C22558" s="5"/>
    </row>
    <row r="22559" spans="1:3">
      <c r="A22559" s="3">
        <v>42970.979166611971</v>
      </c>
      <c r="B22559" s="7">
        <v>1021.100087657486</v>
      </c>
      <c r="C22559" s="5"/>
    </row>
    <row r="22560" spans="1:3">
      <c r="A22560" s="3">
        <v>42970.989583278635</v>
      </c>
      <c r="B22560" s="7">
        <v>976.73035710057559</v>
      </c>
      <c r="C22560" s="5"/>
    </row>
    <row r="22561" spans="1:3">
      <c r="A22561" s="3">
        <v>42970.999999945299</v>
      </c>
      <c r="B22561" s="7">
        <v>966.75686795507818</v>
      </c>
      <c r="C22561" s="5"/>
    </row>
    <row r="22562" spans="1:3">
      <c r="A22562" s="3">
        <v>42971.010416611964</v>
      </c>
      <c r="B22562" s="7">
        <v>906.71821448884282</v>
      </c>
      <c r="C22562" s="5"/>
    </row>
    <row r="22563" spans="1:3">
      <c r="A22563" s="3">
        <v>42971.020833278628</v>
      </c>
      <c r="B22563" s="7">
        <v>909.95336073561384</v>
      </c>
      <c r="C22563" s="5"/>
    </row>
    <row r="22564" spans="1:3">
      <c r="A22564" s="3">
        <v>42971.031249945292</v>
      </c>
      <c r="B22564" s="7">
        <v>863.64322856566673</v>
      </c>
      <c r="C22564" s="5"/>
    </row>
    <row r="22565" spans="1:3">
      <c r="A22565" s="3">
        <v>42971.041666611956</v>
      </c>
      <c r="B22565" s="7">
        <v>854.51805655770079</v>
      </c>
      <c r="C22565" s="5"/>
    </row>
    <row r="22566" spans="1:3">
      <c r="A22566" s="3">
        <v>42971.052083278621</v>
      </c>
      <c r="B22566" s="7">
        <v>754.53299259460118</v>
      </c>
      <c r="C22566" s="5"/>
    </row>
    <row r="22567" spans="1:3">
      <c r="A22567" s="3">
        <v>42971.062499945285</v>
      </c>
      <c r="B22567" s="7">
        <v>744.08708791802712</v>
      </c>
      <c r="C22567" s="5"/>
    </row>
    <row r="22568" spans="1:3">
      <c r="A22568" s="3">
        <v>42971.072916611949</v>
      </c>
      <c r="B22568" s="7">
        <v>760.2883471483799</v>
      </c>
      <c r="C22568" s="5"/>
    </row>
    <row r="22569" spans="1:3">
      <c r="A22569" s="3">
        <v>42971.083333278613</v>
      </c>
      <c r="B22569" s="7">
        <v>768.00384403687872</v>
      </c>
      <c r="C22569" s="5"/>
    </row>
    <row r="22570" spans="1:3">
      <c r="A22570" s="3">
        <v>42971.093749945278</v>
      </c>
      <c r="B22570" s="7">
        <v>737.35915669034353</v>
      </c>
      <c r="C22570" s="5"/>
    </row>
    <row r="22571" spans="1:3">
      <c r="A22571" s="3">
        <v>42971.104166611942</v>
      </c>
      <c r="B22571" s="7">
        <v>730.35882117577614</v>
      </c>
      <c r="C22571" s="5"/>
    </row>
    <row r="22572" spans="1:3">
      <c r="A22572" s="3">
        <v>42971.114583278606</v>
      </c>
      <c r="B22572" s="7">
        <v>716.32122193983469</v>
      </c>
      <c r="C22572" s="5"/>
    </row>
    <row r="22573" spans="1:3">
      <c r="A22573" s="3">
        <v>42971.12499994527</v>
      </c>
      <c r="B22573" s="7">
        <v>713.11573805531384</v>
      </c>
      <c r="C22573" s="5"/>
    </row>
    <row r="22574" spans="1:3">
      <c r="A22574" s="3">
        <v>42971.135416611934</v>
      </c>
      <c r="B22574" s="7">
        <v>693.87390241744311</v>
      </c>
      <c r="C22574" s="5"/>
    </row>
    <row r="22575" spans="1:3">
      <c r="A22575" s="3">
        <v>42971.145833278599</v>
      </c>
      <c r="B22575" s="7">
        <v>696.30584957243832</v>
      </c>
      <c r="C22575" s="5"/>
    </row>
    <row r="22576" spans="1:3">
      <c r="A22576" s="3">
        <v>42971.156249945263</v>
      </c>
      <c r="B22576" s="7">
        <v>717.38413969122098</v>
      </c>
      <c r="C22576" s="5"/>
    </row>
    <row r="22577" spans="1:3">
      <c r="A22577" s="3">
        <v>42971.166666611927</v>
      </c>
      <c r="B22577" s="7">
        <v>732.67017973434849</v>
      </c>
      <c r="C22577" s="5"/>
    </row>
    <row r="22578" spans="1:3">
      <c r="A22578" s="3">
        <v>42971.177083278591</v>
      </c>
      <c r="B22578" s="7">
        <v>757.99958500012178</v>
      </c>
      <c r="C22578" s="5"/>
    </row>
    <row r="22579" spans="1:3">
      <c r="A22579" s="3">
        <v>42971.187499945256</v>
      </c>
      <c r="B22579" s="7">
        <v>875.70515381058999</v>
      </c>
      <c r="C22579" s="5"/>
    </row>
    <row r="22580" spans="1:3">
      <c r="A22580" s="3">
        <v>42971.19791661192</v>
      </c>
      <c r="B22580" s="7">
        <v>975.92344008704208</v>
      </c>
      <c r="C22580" s="5"/>
    </row>
    <row r="22581" spans="1:3">
      <c r="A22581" s="3">
        <v>42971.208333278584</v>
      </c>
      <c r="B22581" s="7">
        <v>1051.5195591519728</v>
      </c>
      <c r="C22581" s="5"/>
    </row>
    <row r="22582" spans="1:3">
      <c r="A22582" s="3">
        <v>42971.218749945248</v>
      </c>
      <c r="B22582" s="7">
        <v>1204.0971831830057</v>
      </c>
      <c r="C22582" s="5"/>
    </row>
    <row r="22583" spans="1:3">
      <c r="A22583" s="3">
        <v>42971.229166611913</v>
      </c>
      <c r="B22583" s="7">
        <v>1431.186491270799</v>
      </c>
      <c r="C22583" s="5"/>
    </row>
    <row r="22584" spans="1:3">
      <c r="A22584" s="3">
        <v>42971.239583278577</v>
      </c>
      <c r="B22584" s="7">
        <v>1639.2837455240519</v>
      </c>
      <c r="C22584" s="5"/>
    </row>
    <row r="22585" spans="1:3">
      <c r="A22585" s="3">
        <v>42971.249999945241</v>
      </c>
      <c r="B22585" s="7">
        <v>1971.0861942788954</v>
      </c>
      <c r="C22585" s="5"/>
    </row>
    <row r="22586" spans="1:3">
      <c r="A22586" s="3">
        <v>42971.260416611905</v>
      </c>
      <c r="B22586" s="7">
        <v>2143.0070177375383</v>
      </c>
      <c r="C22586" s="5"/>
    </row>
    <row r="22587" spans="1:3">
      <c r="A22587" s="3">
        <v>42971.27083327857</v>
      </c>
      <c r="B22587" s="7">
        <v>2159.4006253785296</v>
      </c>
      <c r="C22587" s="5"/>
    </row>
    <row r="22588" spans="1:3">
      <c r="A22588" s="3">
        <v>42971.281249945234</v>
      </c>
      <c r="B22588" s="7">
        <v>2249.2646987562439</v>
      </c>
      <c r="C22588" s="5"/>
    </row>
    <row r="22589" spans="1:3">
      <c r="A22589" s="3">
        <v>42971.291666611898</v>
      </c>
      <c r="B22589" s="7">
        <v>2226.2901260353938</v>
      </c>
      <c r="C22589" s="5"/>
    </row>
    <row r="22590" spans="1:3">
      <c r="A22590" s="3">
        <v>42971.302083278562</v>
      </c>
      <c r="B22590" s="7">
        <v>2129.7641135861941</v>
      </c>
      <c r="C22590" s="5"/>
    </row>
    <row r="22591" spans="1:3">
      <c r="A22591" s="3">
        <v>42971.312499945227</v>
      </c>
      <c r="B22591" s="7">
        <v>2092.5732818695242</v>
      </c>
      <c r="C22591" s="5"/>
    </row>
    <row r="22592" spans="1:3">
      <c r="A22592" s="3">
        <v>42971.322916611891</v>
      </c>
      <c r="B22592" s="7">
        <v>2103.3301382030822</v>
      </c>
      <c r="C22592" s="5"/>
    </row>
    <row r="22593" spans="1:3">
      <c r="A22593" s="3">
        <v>42971.333333278555</v>
      </c>
      <c r="B22593" s="7">
        <v>2065.0114803671904</v>
      </c>
      <c r="C22593" s="5"/>
    </row>
    <row r="22594" spans="1:3">
      <c r="A22594" s="3">
        <v>42971.343749945219</v>
      </c>
      <c r="B22594" s="7">
        <v>2090.6798486367165</v>
      </c>
      <c r="C22594" s="5"/>
    </row>
    <row r="22595" spans="1:3">
      <c r="A22595" s="3">
        <v>42971.354166611884</v>
      </c>
      <c r="B22595" s="7">
        <v>2021.8585923832991</v>
      </c>
      <c r="C22595" s="5"/>
    </row>
    <row r="22596" spans="1:3">
      <c r="A22596" s="3">
        <v>42971.364583278548</v>
      </c>
      <c r="B22596" s="7">
        <v>2088.4803746316788</v>
      </c>
      <c r="C22596" s="5"/>
    </row>
    <row r="22597" spans="1:3">
      <c r="A22597" s="3">
        <v>42971.374999945212</v>
      </c>
      <c r="B22597" s="7">
        <v>1740.1827267955878</v>
      </c>
      <c r="C22597" s="5"/>
    </row>
    <row r="22598" spans="1:3">
      <c r="A22598" s="3">
        <v>42971.385416611876</v>
      </c>
      <c r="B22598" s="7">
        <v>1735.5888196656983</v>
      </c>
      <c r="C22598" s="5"/>
    </row>
    <row r="22599" spans="1:3">
      <c r="A22599" s="3">
        <v>42971.395833278541</v>
      </c>
      <c r="B22599" s="7">
        <v>1776.887614597601</v>
      </c>
      <c r="C22599" s="5"/>
    </row>
    <row r="22600" spans="1:3">
      <c r="A22600" s="3">
        <v>42971.406249945205</v>
      </c>
      <c r="B22600" s="7">
        <v>1852.5749782691071</v>
      </c>
      <c r="C22600" s="5"/>
    </row>
    <row r="22601" spans="1:3">
      <c r="A22601" s="3">
        <v>42971.416666611869</v>
      </c>
      <c r="B22601" s="7">
        <v>1659.9563235229166</v>
      </c>
      <c r="C22601" s="5"/>
    </row>
    <row r="22602" spans="1:3">
      <c r="A22602" s="3">
        <v>42971.427083278533</v>
      </c>
      <c r="B22602" s="7">
        <v>1581.6436982880109</v>
      </c>
      <c r="C22602" s="5"/>
    </row>
    <row r="22603" spans="1:3">
      <c r="A22603" s="3">
        <v>42971.437499945197</v>
      </c>
      <c r="B22603" s="7">
        <v>1610.4078416754485</v>
      </c>
      <c r="C22603" s="5"/>
    </row>
    <row r="22604" spans="1:3">
      <c r="A22604" s="3">
        <v>42971.447916611862</v>
      </c>
      <c r="B22604" s="7">
        <v>1666.1473382129202</v>
      </c>
      <c r="C22604" s="5"/>
    </row>
    <row r="22605" spans="1:3">
      <c r="A22605" s="3">
        <v>42971.458333278526</v>
      </c>
      <c r="B22605" s="7">
        <v>1730.2027568900394</v>
      </c>
      <c r="C22605" s="5"/>
    </row>
    <row r="22606" spans="1:3">
      <c r="A22606" s="3">
        <v>42971.46874994519</v>
      </c>
      <c r="B22606" s="7">
        <v>1597.27253354397</v>
      </c>
      <c r="C22606" s="5"/>
    </row>
    <row r="22607" spans="1:3">
      <c r="A22607" s="3">
        <v>42971.479166611854</v>
      </c>
      <c r="B22607" s="7">
        <v>1505.2976934667722</v>
      </c>
      <c r="C22607" s="5"/>
    </row>
    <row r="22608" spans="1:3">
      <c r="A22608" s="3">
        <v>42971.489583278519</v>
      </c>
      <c r="B22608" s="7">
        <v>1692.6142977191878</v>
      </c>
      <c r="C22608" s="5"/>
    </row>
    <row r="22609" spans="1:3">
      <c r="A22609" s="3">
        <v>42971.499999945183</v>
      </c>
      <c r="B22609" s="7">
        <v>1426.6358066032003</v>
      </c>
      <c r="C22609" s="5"/>
    </row>
    <row r="22610" spans="1:3">
      <c r="A22610" s="3">
        <v>42971.510416611847</v>
      </c>
      <c r="B22610" s="7">
        <v>1229.5858594202803</v>
      </c>
      <c r="C22610" s="5"/>
    </row>
    <row r="22611" spans="1:3">
      <c r="A22611" s="3">
        <v>42971.520833278511</v>
      </c>
      <c r="B22611" s="7">
        <v>1483.0696798731026</v>
      </c>
      <c r="C22611" s="5"/>
    </row>
    <row r="22612" spans="1:3">
      <c r="A22612" s="3">
        <v>42971.531249945176</v>
      </c>
      <c r="B22612" s="7">
        <v>613.37312637256582</v>
      </c>
      <c r="C22612" s="5"/>
    </row>
    <row r="22613" spans="1:3">
      <c r="A22613" s="3">
        <v>42971.54166661184</v>
      </c>
      <c r="B22613" s="7">
        <v>722.65588231474806</v>
      </c>
      <c r="C22613" s="5"/>
    </row>
    <row r="22614" spans="1:3">
      <c r="A22614" s="3">
        <v>42971.552083278504</v>
      </c>
      <c r="B22614" s="7">
        <v>313.91746613287091</v>
      </c>
      <c r="C22614" s="5"/>
    </row>
    <row r="22615" spans="1:3">
      <c r="A22615" s="3">
        <v>42971.562499945168</v>
      </c>
      <c r="B22615" s="7">
        <v>385.36085720050119</v>
      </c>
      <c r="C22615" s="5"/>
    </row>
    <row r="22616" spans="1:3">
      <c r="A22616" s="3">
        <v>42971.572916611833</v>
      </c>
      <c r="B22616" s="7">
        <v>586.10005047870538</v>
      </c>
      <c r="C22616" s="5"/>
    </row>
    <row r="22617" spans="1:3">
      <c r="A22617" s="3">
        <v>42971.583333278497</v>
      </c>
      <c r="B22617" s="7">
        <v>382.93657464781052</v>
      </c>
      <c r="C22617" s="5"/>
    </row>
    <row r="22618" spans="1:3">
      <c r="A22618" s="3">
        <v>42971.593749945161</v>
      </c>
      <c r="B22618" s="7">
        <v>-90.383412116028666</v>
      </c>
      <c r="C22618" s="5"/>
    </row>
    <row r="22619" spans="1:3">
      <c r="A22619" s="3">
        <v>42971.604166611825</v>
      </c>
      <c r="B22619" s="7">
        <v>1.3532330481644301</v>
      </c>
      <c r="C22619" s="5"/>
    </row>
    <row r="22620" spans="1:3">
      <c r="A22620" s="3">
        <v>42971.61458327849</v>
      </c>
      <c r="B22620" s="7">
        <v>128.71857876879821</v>
      </c>
      <c r="C22620" s="5"/>
    </row>
    <row r="22621" spans="1:3">
      <c r="A22621" s="3">
        <v>42971.624999945154</v>
      </c>
      <c r="B22621" s="7">
        <v>69.099515863376936</v>
      </c>
      <c r="C22621" s="5"/>
    </row>
    <row r="22622" spans="1:3">
      <c r="A22622" s="3">
        <v>42971.635416611818</v>
      </c>
      <c r="B22622" s="7">
        <v>508.59595468082671</v>
      </c>
      <c r="C22622" s="5"/>
    </row>
    <row r="22623" spans="1:3">
      <c r="A22623" s="3">
        <v>42971.645833278482</v>
      </c>
      <c r="B22623" s="7">
        <v>471.96979116044599</v>
      </c>
      <c r="C22623" s="5"/>
    </row>
    <row r="22624" spans="1:3">
      <c r="A22624" s="3">
        <v>42971.656249945147</v>
      </c>
      <c r="B22624" s="7">
        <v>96.522999027700536</v>
      </c>
      <c r="C22624" s="5"/>
    </row>
    <row r="22625" spans="1:3">
      <c r="A22625" s="3">
        <v>42971.666666611811</v>
      </c>
      <c r="B22625" s="7">
        <v>66.280426676928926</v>
      </c>
      <c r="C22625" s="5"/>
    </row>
    <row r="22626" spans="1:3">
      <c r="A22626" s="3">
        <v>42971.677083278475</v>
      </c>
      <c r="B22626" s="7">
        <v>223.84557177329521</v>
      </c>
      <c r="C22626" s="5"/>
    </row>
    <row r="22627" spans="1:3">
      <c r="A22627" s="3">
        <v>42971.687499945139</v>
      </c>
      <c r="B22627" s="7">
        <v>204.79330908043295</v>
      </c>
      <c r="C22627" s="5"/>
    </row>
    <row r="22628" spans="1:3">
      <c r="A22628" s="3">
        <v>42971.697916611804</v>
      </c>
      <c r="B22628" s="7">
        <v>194.02651801255408</v>
      </c>
      <c r="C22628" s="5"/>
    </row>
    <row r="22629" spans="1:3">
      <c r="A22629" s="3">
        <v>42971.708333278468</v>
      </c>
      <c r="B22629" s="7">
        <v>402.80491487261645</v>
      </c>
      <c r="C22629" s="5"/>
    </row>
    <row r="22630" spans="1:3">
      <c r="A22630" s="3">
        <v>42971.718749945132</v>
      </c>
      <c r="B22630" s="7">
        <v>619.15983569282935</v>
      </c>
      <c r="C22630" s="5"/>
    </row>
    <row r="22631" spans="1:3">
      <c r="A22631" s="3">
        <v>42971.729166611796</v>
      </c>
      <c r="B22631" s="7">
        <v>765.2760425692361</v>
      </c>
      <c r="C22631" s="5"/>
    </row>
    <row r="22632" spans="1:3">
      <c r="A22632" s="3">
        <v>42971.73958327846</v>
      </c>
      <c r="B22632" s="7">
        <v>725.83447803018578</v>
      </c>
      <c r="C22632" s="5"/>
    </row>
    <row r="22633" spans="1:3">
      <c r="A22633" s="3">
        <v>42971.749999945125</v>
      </c>
      <c r="B22633" s="7">
        <v>1030.4857521479848</v>
      </c>
      <c r="C22633" s="5"/>
    </row>
    <row r="22634" spans="1:3">
      <c r="A22634" s="3">
        <v>42971.760416611789</v>
      </c>
      <c r="B22634" s="7">
        <v>988.11636762307762</v>
      </c>
      <c r="C22634" s="5"/>
    </row>
    <row r="22635" spans="1:3">
      <c r="A22635" s="3">
        <v>42971.770833278453</v>
      </c>
      <c r="B22635" s="7">
        <v>1141.4795552736678</v>
      </c>
      <c r="C22635" s="5"/>
    </row>
    <row r="22636" spans="1:3">
      <c r="A22636" s="3">
        <v>42971.781249945117</v>
      </c>
      <c r="B22636" s="7">
        <v>1411.9481423895254</v>
      </c>
      <c r="C22636" s="5"/>
    </row>
    <row r="22637" spans="1:3">
      <c r="A22637" s="3">
        <v>42971.791666611782</v>
      </c>
      <c r="B22637" s="7">
        <v>1388.7244796930615</v>
      </c>
      <c r="C22637" s="5"/>
    </row>
    <row r="22638" spans="1:3">
      <c r="A22638" s="3">
        <v>42971.802083278446</v>
      </c>
      <c r="B22638" s="7">
        <v>1424.9867669887394</v>
      </c>
      <c r="C22638" s="5"/>
    </row>
    <row r="22639" spans="1:3">
      <c r="A22639" s="3">
        <v>42971.81249994511</v>
      </c>
      <c r="B22639" s="7">
        <v>1502.8370024409071</v>
      </c>
      <c r="C22639" s="5"/>
    </row>
    <row r="22640" spans="1:3">
      <c r="A22640" s="3">
        <v>42971.822916611774</v>
      </c>
      <c r="B22640" s="7">
        <v>1543.4785742875199</v>
      </c>
      <c r="C22640" s="5"/>
    </row>
    <row r="22641" spans="1:3">
      <c r="A22641" s="3">
        <v>42971.833333278439</v>
      </c>
      <c r="B22641" s="7">
        <v>1535.0134339613689</v>
      </c>
      <c r="C22641" s="5"/>
    </row>
    <row r="22642" spans="1:3">
      <c r="A22642" s="3">
        <v>42971.843749945103</v>
      </c>
      <c r="B22642" s="7">
        <v>1495.3330809208146</v>
      </c>
      <c r="C22642" s="5"/>
    </row>
    <row r="22643" spans="1:3">
      <c r="A22643" s="3">
        <v>42971.854166611767</v>
      </c>
      <c r="B22643" s="7">
        <v>1530.3973034351288</v>
      </c>
      <c r="C22643" s="5"/>
    </row>
    <row r="22644" spans="1:3">
      <c r="A22644" s="3">
        <v>42971.864583278431</v>
      </c>
      <c r="B22644" s="7">
        <v>1559.943794927563</v>
      </c>
      <c r="C22644" s="5"/>
    </row>
    <row r="22645" spans="1:3">
      <c r="A22645" s="3">
        <v>42971.874999945096</v>
      </c>
      <c r="B22645" s="7">
        <v>1554.1043291291674</v>
      </c>
      <c r="C22645" s="5"/>
    </row>
    <row r="22646" spans="1:3">
      <c r="A22646" s="3">
        <v>42971.88541661176</v>
      </c>
      <c r="B22646" s="7">
        <v>1527.3778579239056</v>
      </c>
      <c r="C22646" s="5"/>
    </row>
    <row r="22647" spans="1:3">
      <c r="A22647" s="3">
        <v>42971.895833278424</v>
      </c>
      <c r="B22647" s="7">
        <v>1427.6947294583947</v>
      </c>
      <c r="C22647" s="5"/>
    </row>
    <row r="22648" spans="1:3">
      <c r="A22648" s="3">
        <v>42971.906249945088</v>
      </c>
      <c r="B22648" s="7">
        <v>1395.135957090243</v>
      </c>
      <c r="C22648" s="5"/>
    </row>
    <row r="22649" spans="1:3">
      <c r="A22649" s="3">
        <v>42971.916666611753</v>
      </c>
      <c r="B22649" s="7">
        <v>1458.9656825822387</v>
      </c>
      <c r="C22649" s="5"/>
    </row>
    <row r="22650" spans="1:3">
      <c r="A22650" s="3">
        <v>42971.927083278417</v>
      </c>
      <c r="B22650" s="7">
        <v>1423.2139678993844</v>
      </c>
      <c r="C22650" s="5"/>
    </row>
    <row r="22651" spans="1:3">
      <c r="A22651" s="3">
        <v>42971.937499945081</v>
      </c>
      <c r="B22651" s="7">
        <v>1347.1306332145193</v>
      </c>
      <c r="C22651" s="5"/>
    </row>
    <row r="22652" spans="1:3">
      <c r="A22652" s="3">
        <v>42971.947916611745</v>
      </c>
      <c r="B22652" s="7">
        <v>1285.3693545008441</v>
      </c>
      <c r="C22652" s="5"/>
    </row>
    <row r="22653" spans="1:3">
      <c r="A22653" s="3">
        <v>42971.95833327841</v>
      </c>
      <c r="B22653" s="7">
        <v>1214.4933468451072</v>
      </c>
      <c r="C22653" s="5"/>
    </row>
    <row r="22654" spans="1:3">
      <c r="A22654" s="3">
        <v>42971.968749945074</v>
      </c>
      <c r="B22654" s="7">
        <v>1160.6945965890234</v>
      </c>
      <c r="C22654" s="5"/>
    </row>
    <row r="22655" spans="1:3">
      <c r="A22655" s="3">
        <v>42971.979166611738</v>
      </c>
      <c r="B22655" s="7">
        <v>1084.0726969548887</v>
      </c>
      <c r="C22655" s="5"/>
    </row>
    <row r="22656" spans="1:3">
      <c r="A22656" s="3">
        <v>42971.989583278402</v>
      </c>
      <c r="B22656" s="7">
        <v>1035.3285038451966</v>
      </c>
      <c r="C22656" s="5"/>
    </row>
    <row r="22657" spans="1:3">
      <c r="A22657" s="3">
        <v>42971.999999945067</v>
      </c>
      <c r="B22657" s="7">
        <v>1017.1985271383671</v>
      </c>
      <c r="C22657" s="5"/>
    </row>
    <row r="22658" spans="1:3">
      <c r="A22658" s="3">
        <v>42972.010416611731</v>
      </c>
      <c r="B22658" s="7">
        <v>1007.400649049766</v>
      </c>
      <c r="C22658" s="5"/>
    </row>
    <row r="22659" spans="1:3">
      <c r="A22659" s="3">
        <v>42972.020833278395</v>
      </c>
      <c r="B22659" s="7">
        <v>963.21161207689727</v>
      </c>
      <c r="C22659" s="5"/>
    </row>
    <row r="22660" spans="1:3">
      <c r="A22660" s="3">
        <v>42972.031249945059</v>
      </c>
      <c r="B22660" s="7">
        <v>919.74874430957072</v>
      </c>
      <c r="C22660" s="5"/>
    </row>
    <row r="22661" spans="1:3">
      <c r="A22661" s="3">
        <v>42972.041666611723</v>
      </c>
      <c r="B22661" s="7">
        <v>883.1257725900341</v>
      </c>
      <c r="C22661" s="5"/>
    </row>
    <row r="22662" spans="1:3">
      <c r="A22662" s="3">
        <v>42972.052083278388</v>
      </c>
      <c r="B22662" s="7">
        <v>823.09787568867728</v>
      </c>
      <c r="C22662" s="5"/>
    </row>
    <row r="22663" spans="1:3">
      <c r="A22663" s="3">
        <v>42972.062499945052</v>
      </c>
      <c r="B22663" s="7">
        <v>777.83920012310375</v>
      </c>
      <c r="C22663" s="5"/>
    </row>
    <row r="22664" spans="1:3">
      <c r="A22664" s="3">
        <v>42972.072916611716</v>
      </c>
      <c r="B22664" s="7">
        <v>774.98387286100342</v>
      </c>
      <c r="C22664" s="5"/>
    </row>
    <row r="22665" spans="1:3">
      <c r="A22665" s="3">
        <v>42972.08333327838</v>
      </c>
      <c r="B22665" s="7">
        <v>767.33992891574496</v>
      </c>
      <c r="C22665" s="5"/>
    </row>
    <row r="22666" spans="1:3">
      <c r="A22666" s="3">
        <v>42972.093749945045</v>
      </c>
      <c r="B22666" s="7">
        <v>779.90173181100181</v>
      </c>
      <c r="C22666" s="5"/>
    </row>
    <row r="22667" spans="1:3">
      <c r="A22667" s="3">
        <v>42972.104166611709</v>
      </c>
      <c r="B22667" s="7">
        <v>774.68575037349012</v>
      </c>
      <c r="C22667" s="5"/>
    </row>
    <row r="22668" spans="1:3">
      <c r="A22668" s="3">
        <v>42972.114583278373</v>
      </c>
      <c r="B22668" s="7">
        <v>761.3429489779154</v>
      </c>
      <c r="C22668" s="5"/>
    </row>
    <row r="22669" spans="1:3">
      <c r="A22669" s="3">
        <v>42972.124999945037</v>
      </c>
      <c r="B22669" s="7">
        <v>746.8316437664655</v>
      </c>
      <c r="C22669" s="5"/>
    </row>
    <row r="22670" spans="1:3">
      <c r="A22670" s="3">
        <v>42972.135416611702</v>
      </c>
      <c r="B22670" s="7">
        <v>747.11199247641036</v>
      </c>
      <c r="C22670" s="5"/>
    </row>
    <row r="22671" spans="1:3">
      <c r="A22671" s="3">
        <v>42972.145833278366</v>
      </c>
      <c r="B22671" s="7">
        <v>732.66638402229876</v>
      </c>
      <c r="C22671" s="5"/>
    </row>
    <row r="22672" spans="1:3">
      <c r="A22672" s="3">
        <v>42972.15624994503</v>
      </c>
      <c r="B22672" s="7">
        <v>741.19710035186563</v>
      </c>
      <c r="C22672" s="5"/>
    </row>
    <row r="22673" spans="1:3">
      <c r="A22673" s="3">
        <v>42972.166666611694</v>
      </c>
      <c r="B22673" s="7">
        <v>766.7300462269468</v>
      </c>
      <c r="C22673" s="5"/>
    </row>
    <row r="22674" spans="1:3">
      <c r="A22674" s="3">
        <v>42972.177083278359</v>
      </c>
      <c r="B22674" s="7">
        <v>766.3249557137683</v>
      </c>
      <c r="C22674" s="5"/>
    </row>
    <row r="22675" spans="1:3">
      <c r="A22675" s="3">
        <v>42972.187499945023</v>
      </c>
      <c r="B22675" s="7">
        <v>871.07323920900365</v>
      </c>
      <c r="C22675" s="5"/>
    </row>
    <row r="22676" spans="1:3">
      <c r="A22676" s="3">
        <v>42972.197916611687</v>
      </c>
      <c r="B22676" s="7">
        <v>1008.6501564516861</v>
      </c>
      <c r="C22676" s="5"/>
    </row>
    <row r="22677" spans="1:3">
      <c r="A22677" s="3">
        <v>42972.208333278351</v>
      </c>
      <c r="B22677" s="7">
        <v>1132.7264153816595</v>
      </c>
      <c r="C22677" s="5"/>
    </row>
    <row r="22678" spans="1:3">
      <c r="A22678" s="3">
        <v>42972.218749945016</v>
      </c>
      <c r="B22678" s="7">
        <v>1359.6755261524304</v>
      </c>
      <c r="C22678" s="5"/>
    </row>
    <row r="22679" spans="1:3">
      <c r="A22679" s="3">
        <v>42972.22916661168</v>
      </c>
      <c r="B22679" s="7">
        <v>1442.5779791523987</v>
      </c>
      <c r="C22679" s="5"/>
    </row>
    <row r="22680" spans="1:3">
      <c r="A22680" s="3">
        <v>42972.239583278344</v>
      </c>
      <c r="B22680" s="7">
        <v>1627.9726747162713</v>
      </c>
      <c r="C22680" s="5"/>
    </row>
    <row r="22681" spans="1:3">
      <c r="A22681" s="3">
        <v>42972.249999945008</v>
      </c>
      <c r="B22681" s="7">
        <v>1991.3046322332768</v>
      </c>
      <c r="C22681" s="5"/>
    </row>
    <row r="22682" spans="1:3">
      <c r="A22682" s="3">
        <v>42972.260416611673</v>
      </c>
      <c r="B22682" s="7">
        <v>2094.2046080011023</v>
      </c>
      <c r="C22682" s="5"/>
    </row>
    <row r="22683" spans="1:3">
      <c r="A22683" s="3">
        <v>42972.270833278337</v>
      </c>
      <c r="B22683" s="7">
        <v>2147.6274891062612</v>
      </c>
      <c r="C22683" s="5"/>
    </row>
    <row r="22684" spans="1:3">
      <c r="A22684" s="3">
        <v>42972.281249945001</v>
      </c>
      <c r="B22684" s="7">
        <v>2278.310307867745</v>
      </c>
      <c r="C22684" s="5"/>
    </row>
    <row r="22685" spans="1:3">
      <c r="A22685" s="3">
        <v>42972.291666611665</v>
      </c>
      <c r="B22685" s="7">
        <v>2271.8251633346395</v>
      </c>
      <c r="C22685" s="5"/>
    </row>
    <row r="22686" spans="1:3">
      <c r="A22686" s="3">
        <v>42972.30208327833</v>
      </c>
      <c r="B22686" s="7">
        <v>2245.0295628855902</v>
      </c>
      <c r="C22686" s="5"/>
    </row>
    <row r="22687" spans="1:3">
      <c r="A22687" s="3">
        <v>42972.312499944994</v>
      </c>
      <c r="B22687" s="7">
        <v>2258.4995640237453</v>
      </c>
      <c r="C22687" s="5"/>
    </row>
    <row r="22688" spans="1:3">
      <c r="A22688" s="3">
        <v>42972.322916611658</v>
      </c>
      <c r="B22688" s="7">
        <v>2173.7405806571951</v>
      </c>
      <c r="C22688" s="5"/>
    </row>
    <row r="22689" spans="1:3">
      <c r="A22689" s="3">
        <v>42972.333333278322</v>
      </c>
      <c r="B22689" s="7">
        <v>2168.5850141674309</v>
      </c>
      <c r="C22689" s="5"/>
    </row>
    <row r="22690" spans="1:3">
      <c r="A22690" s="3">
        <v>42972.343749944986</v>
      </c>
      <c r="B22690" s="7">
        <v>2209.246731707663</v>
      </c>
      <c r="C22690" s="5"/>
    </row>
    <row r="22691" spans="1:3">
      <c r="A22691" s="3">
        <v>42972.354166611651</v>
      </c>
      <c r="B22691" s="7">
        <v>2237.5705173233014</v>
      </c>
      <c r="C22691" s="5"/>
    </row>
    <row r="22692" spans="1:3">
      <c r="A22692" s="3">
        <v>42972.364583278315</v>
      </c>
      <c r="B22692" s="7">
        <v>2290.0080029077512</v>
      </c>
      <c r="C22692" s="5"/>
    </row>
    <row r="22693" spans="1:3">
      <c r="A22693" s="3">
        <v>42972.374999944979</v>
      </c>
      <c r="B22693" s="7">
        <v>2228.4774326936681</v>
      </c>
      <c r="C22693" s="5"/>
    </row>
    <row r="22694" spans="1:3">
      <c r="A22694" s="3">
        <v>42972.385416611643</v>
      </c>
      <c r="B22694" s="7">
        <v>2268.7703097034205</v>
      </c>
      <c r="C22694" s="5"/>
    </row>
    <row r="22695" spans="1:3">
      <c r="A22695" s="3">
        <v>42972.395833278308</v>
      </c>
      <c r="B22695" s="7">
        <v>1934.5115787145332</v>
      </c>
      <c r="C22695" s="5"/>
    </row>
    <row r="22696" spans="1:3">
      <c r="A22696" s="3">
        <v>42972.406249944972</v>
      </c>
      <c r="B22696" s="7">
        <v>1776.0199961461346</v>
      </c>
      <c r="C22696" s="5"/>
    </row>
    <row r="22697" spans="1:3">
      <c r="A22697" s="3">
        <v>42972.416666611636</v>
      </c>
      <c r="B22697" s="7">
        <v>1550.3998000858282</v>
      </c>
      <c r="C22697" s="5"/>
    </row>
    <row r="22698" spans="1:3">
      <c r="A22698" s="3">
        <v>42972.4270832783</v>
      </c>
      <c r="B22698" s="7">
        <v>1359.6531851038169</v>
      </c>
      <c r="C22698" s="5"/>
    </row>
    <row r="22699" spans="1:3">
      <c r="A22699" s="3">
        <v>42972.437499944965</v>
      </c>
      <c r="B22699" s="7">
        <v>1157.8788530167076</v>
      </c>
      <c r="C22699" s="5"/>
    </row>
    <row r="22700" spans="1:3">
      <c r="A22700" s="3">
        <v>42972.447916611629</v>
      </c>
      <c r="B22700" s="7">
        <v>911.43836313215525</v>
      </c>
      <c r="C22700" s="5"/>
    </row>
    <row r="22701" spans="1:3">
      <c r="A22701" s="3">
        <v>42972.458333278293</v>
      </c>
      <c r="B22701" s="7">
        <v>1051.9386571973071</v>
      </c>
      <c r="C22701" s="5"/>
    </row>
    <row r="22702" spans="1:3">
      <c r="A22702" s="3">
        <v>42972.468749944957</v>
      </c>
      <c r="B22702" s="7">
        <v>1216.9913247948286</v>
      </c>
      <c r="C22702" s="5"/>
    </row>
    <row r="22703" spans="1:3">
      <c r="A22703" s="3">
        <v>42972.479166611622</v>
      </c>
      <c r="B22703" s="7">
        <v>1396.1715668269624</v>
      </c>
      <c r="C22703" s="5"/>
    </row>
    <row r="22704" spans="1:3">
      <c r="A22704" s="3">
        <v>42972.489583278286</v>
      </c>
      <c r="B22704" s="7">
        <v>1116.4349811539623</v>
      </c>
      <c r="C22704" s="5"/>
    </row>
    <row r="22705" spans="1:3">
      <c r="A22705" s="3">
        <v>42972.49999994495</v>
      </c>
      <c r="B22705" s="7">
        <v>548.61600596730057</v>
      </c>
      <c r="C22705" s="5"/>
    </row>
    <row r="22706" spans="1:3">
      <c r="A22706" s="3">
        <v>42972.510416611614</v>
      </c>
      <c r="B22706" s="7">
        <v>498.10906310325032</v>
      </c>
      <c r="C22706" s="5"/>
    </row>
    <row r="22707" spans="1:3">
      <c r="A22707" s="3">
        <v>42972.520833278279</v>
      </c>
      <c r="B22707" s="7">
        <v>-104.15673754585379</v>
      </c>
      <c r="C22707" s="5"/>
    </row>
    <row r="22708" spans="1:3">
      <c r="A22708" s="3">
        <v>42972.531249944943</v>
      </c>
      <c r="B22708" s="7">
        <v>-481.23317762614209</v>
      </c>
      <c r="C22708" s="5"/>
    </row>
    <row r="22709" spans="1:3">
      <c r="A22709" s="3">
        <v>42972.541666611607</v>
      </c>
      <c r="B22709" s="7">
        <v>-625.07029343054069</v>
      </c>
      <c r="C22709" s="5"/>
    </row>
    <row r="22710" spans="1:3">
      <c r="A22710" s="3">
        <v>42972.552083278271</v>
      </c>
      <c r="B22710" s="7">
        <v>-633.23256164258589</v>
      </c>
      <c r="C22710" s="5"/>
    </row>
    <row r="22711" spans="1:3">
      <c r="A22711" s="3">
        <v>42972.562499944936</v>
      </c>
      <c r="B22711" s="7">
        <v>-683.49327393262979</v>
      </c>
      <c r="C22711" s="5"/>
    </row>
    <row r="22712" spans="1:3">
      <c r="A22712" s="3">
        <v>42972.5729166116</v>
      </c>
      <c r="B22712" s="7">
        <v>-748.22345780619719</v>
      </c>
      <c r="C22712" s="5"/>
    </row>
    <row r="22713" spans="1:3">
      <c r="A22713" s="3">
        <v>42972.583333278264</v>
      </c>
      <c r="B22713" s="7">
        <v>-685.26234224469886</v>
      </c>
      <c r="C22713" s="5"/>
    </row>
    <row r="22714" spans="1:3">
      <c r="A22714" s="3">
        <v>42972.593749944928</v>
      </c>
      <c r="B22714" s="7">
        <v>-614.56120014665078</v>
      </c>
      <c r="C22714" s="5"/>
    </row>
    <row r="22715" spans="1:3">
      <c r="A22715" s="3">
        <v>42972.604166611593</v>
      </c>
      <c r="B22715" s="7">
        <v>-492.29142426317884</v>
      </c>
      <c r="C22715" s="5"/>
    </row>
    <row r="22716" spans="1:3">
      <c r="A22716" s="3">
        <v>42972.614583278257</v>
      </c>
      <c r="B22716" s="7">
        <v>-528.15430215095159</v>
      </c>
      <c r="C22716" s="5"/>
    </row>
    <row r="22717" spans="1:3">
      <c r="A22717" s="3">
        <v>42972.624999944921</v>
      </c>
      <c r="B22717" s="7">
        <v>-492.61039488564404</v>
      </c>
      <c r="C22717" s="5"/>
    </row>
    <row r="22718" spans="1:3">
      <c r="A22718" s="3">
        <v>42972.635416611585</v>
      </c>
      <c r="B22718" s="7">
        <v>-311.97682744799488</v>
      </c>
      <c r="C22718" s="5"/>
    </row>
    <row r="22719" spans="1:3">
      <c r="A22719" s="3">
        <v>42972.645833278249</v>
      </c>
      <c r="B22719" s="7">
        <v>-204.35971465873214</v>
      </c>
      <c r="C22719" s="5"/>
    </row>
    <row r="22720" spans="1:3">
      <c r="A22720" s="3">
        <v>42972.656249944914</v>
      </c>
      <c r="B22720" s="7">
        <v>-163.80250797646062</v>
      </c>
      <c r="C22720" s="5"/>
    </row>
    <row r="22721" spans="1:3">
      <c r="A22721" s="3">
        <v>42972.666666611578</v>
      </c>
      <c r="B22721" s="7">
        <v>95.989991694708962</v>
      </c>
      <c r="C22721" s="5"/>
    </row>
    <row r="22722" spans="1:3">
      <c r="A22722" s="3">
        <v>42972.677083278242</v>
      </c>
      <c r="B22722" s="7">
        <v>374.01219666581005</v>
      </c>
      <c r="C22722" s="5"/>
    </row>
    <row r="22723" spans="1:3">
      <c r="A22723" s="3">
        <v>42972.687499944906</v>
      </c>
      <c r="B22723" s="7">
        <v>304.77095106003247</v>
      </c>
      <c r="C22723" s="5"/>
    </row>
    <row r="22724" spans="1:3">
      <c r="A22724" s="3">
        <v>42972.697916611571</v>
      </c>
      <c r="B22724" s="7">
        <v>539.19113989623975</v>
      </c>
      <c r="C22724" s="5"/>
    </row>
    <row r="22725" spans="1:3">
      <c r="A22725" s="3">
        <v>42972.708333278235</v>
      </c>
      <c r="B22725" s="7">
        <v>386.31824489928954</v>
      </c>
      <c r="C22725" s="5"/>
    </row>
    <row r="22726" spans="1:3">
      <c r="A22726" s="3">
        <v>42972.718749944899</v>
      </c>
      <c r="B22726" s="7">
        <v>494.866766252373</v>
      </c>
      <c r="C22726" s="5"/>
    </row>
    <row r="22727" spans="1:3">
      <c r="A22727" s="3">
        <v>42972.729166611563</v>
      </c>
      <c r="B22727" s="7">
        <v>587.63094512748114</v>
      </c>
      <c r="C22727" s="5"/>
    </row>
    <row r="22728" spans="1:3">
      <c r="A22728" s="3">
        <v>42972.739583278228</v>
      </c>
      <c r="B22728" s="7">
        <v>921.1586982304824</v>
      </c>
      <c r="C22728" s="5"/>
    </row>
    <row r="22729" spans="1:3">
      <c r="A22729" s="3">
        <v>42972.749999944892</v>
      </c>
      <c r="B22729" s="7">
        <v>1050.7316599131175</v>
      </c>
      <c r="C22729" s="5"/>
    </row>
    <row r="22730" spans="1:3">
      <c r="A22730" s="3">
        <v>42972.760416611556</v>
      </c>
      <c r="B22730" s="7">
        <v>984.48799676573503</v>
      </c>
      <c r="C22730" s="5"/>
    </row>
    <row r="22731" spans="1:3">
      <c r="A22731" s="3">
        <v>42972.77083327822</v>
      </c>
      <c r="B22731" s="7">
        <v>1060.7853466015181</v>
      </c>
      <c r="C22731" s="5"/>
    </row>
    <row r="22732" spans="1:3">
      <c r="A22732" s="3">
        <v>42972.781249944885</v>
      </c>
      <c r="B22732" s="7">
        <v>1257.462728156001</v>
      </c>
      <c r="C22732" s="5"/>
    </row>
    <row r="22733" spans="1:3">
      <c r="A22733" s="3">
        <v>42972.791666611549</v>
      </c>
      <c r="B22733" s="7">
        <v>1319.1371926831373</v>
      </c>
      <c r="C22733" s="5"/>
    </row>
    <row r="22734" spans="1:3">
      <c r="A22734" s="3">
        <v>42972.802083278213</v>
      </c>
      <c r="B22734" s="7">
        <v>1382.266468047238</v>
      </c>
      <c r="C22734" s="5"/>
    </row>
    <row r="22735" spans="1:3">
      <c r="A22735" s="3">
        <v>42972.812499944877</v>
      </c>
      <c r="B22735" s="7">
        <v>1459.7822222498924</v>
      </c>
      <c r="C22735" s="5"/>
    </row>
    <row r="22736" spans="1:3">
      <c r="A22736" s="3">
        <v>42972.822916611542</v>
      </c>
      <c r="B22736" s="7">
        <v>1498.3420770495875</v>
      </c>
      <c r="C22736" s="5"/>
    </row>
    <row r="22737" spans="1:3">
      <c r="A22737" s="3">
        <v>42972.833333278206</v>
      </c>
      <c r="B22737" s="7">
        <v>1467.9067561104882</v>
      </c>
      <c r="C22737" s="5"/>
    </row>
    <row r="22738" spans="1:3">
      <c r="A22738" s="3">
        <v>42972.84374994487</v>
      </c>
      <c r="B22738" s="7">
        <v>1444.545620693013</v>
      </c>
      <c r="C22738" s="5"/>
    </row>
    <row r="22739" spans="1:3">
      <c r="A22739" s="3">
        <v>42972.854166611534</v>
      </c>
      <c r="B22739" s="7">
        <v>1475.93794027545</v>
      </c>
      <c r="C22739" s="5"/>
    </row>
    <row r="22740" spans="1:3">
      <c r="A22740" s="3">
        <v>42972.864583278199</v>
      </c>
      <c r="B22740" s="7">
        <v>1485.3620024425659</v>
      </c>
      <c r="C22740" s="5"/>
    </row>
    <row r="22741" spans="1:3">
      <c r="A22741" s="3">
        <v>42972.874999944863</v>
      </c>
      <c r="B22741" s="7">
        <v>1464.7815726590866</v>
      </c>
      <c r="C22741" s="5"/>
    </row>
    <row r="22742" spans="1:3">
      <c r="A22742" s="3">
        <v>42972.885416611527</v>
      </c>
      <c r="B22742" s="7">
        <v>1420.252064268534</v>
      </c>
      <c r="C22742" s="5"/>
    </row>
    <row r="22743" spans="1:3">
      <c r="A22743" s="3">
        <v>42972.895833278191</v>
      </c>
      <c r="B22743" s="7">
        <v>1399.4075408801414</v>
      </c>
      <c r="C22743" s="5"/>
    </row>
    <row r="22744" spans="1:3">
      <c r="A22744" s="3">
        <v>42972.906249944856</v>
      </c>
      <c r="B22744" s="7">
        <v>1384.9380647798944</v>
      </c>
      <c r="C22744" s="5"/>
    </row>
    <row r="22745" spans="1:3">
      <c r="A22745" s="3">
        <v>42972.91666661152</v>
      </c>
      <c r="B22745" s="7">
        <v>1494.7578331042646</v>
      </c>
      <c r="C22745" s="5"/>
    </row>
    <row r="22746" spans="1:3">
      <c r="A22746" s="3">
        <v>42972.927083278184</v>
      </c>
      <c r="B22746" s="7">
        <v>1450.7325034735509</v>
      </c>
      <c r="C22746" s="5"/>
    </row>
    <row r="22747" spans="1:3">
      <c r="A22747" s="3">
        <v>42972.937499944848</v>
      </c>
      <c r="B22747" s="7">
        <v>1381.5106560280658</v>
      </c>
      <c r="C22747" s="5"/>
    </row>
    <row r="22748" spans="1:3">
      <c r="A22748" s="3">
        <v>42972.947916611512</v>
      </c>
      <c r="B22748" s="7">
        <v>1316.6372918766535</v>
      </c>
      <c r="C22748" s="5"/>
    </row>
    <row r="22749" spans="1:3">
      <c r="A22749" s="3">
        <v>42972.958333278177</v>
      </c>
      <c r="B22749" s="7">
        <v>1252.9293432124398</v>
      </c>
      <c r="C22749" s="5"/>
    </row>
    <row r="22750" spans="1:3">
      <c r="A22750" s="3">
        <v>42972.968749944841</v>
      </c>
      <c r="B22750" s="7">
        <v>1196.1367536385276</v>
      </c>
      <c r="C22750" s="5"/>
    </row>
    <row r="22751" spans="1:3">
      <c r="A22751" s="3">
        <v>42972.979166611505</v>
      </c>
      <c r="B22751" s="7">
        <v>1143.1201664331063</v>
      </c>
      <c r="C22751" s="5"/>
    </row>
    <row r="22752" spans="1:3">
      <c r="A22752" s="3">
        <v>42972.989583278169</v>
      </c>
      <c r="B22752" s="7">
        <v>1098.870434923122</v>
      </c>
      <c r="C22752" s="5"/>
    </row>
    <row r="22753" spans="1:3">
      <c r="A22753" s="3">
        <v>42972.999999944834</v>
      </c>
      <c r="B22753" s="7">
        <v>1053.3516393298164</v>
      </c>
      <c r="C22753" s="5"/>
    </row>
    <row r="22754" spans="1:3">
      <c r="A22754" s="3">
        <v>42973.010416611498</v>
      </c>
      <c r="B22754" s="7">
        <v>993.02605248018676</v>
      </c>
      <c r="C22754" s="5"/>
    </row>
    <row r="22755" spans="1:3">
      <c r="A22755" s="3">
        <v>42973.020833278162</v>
      </c>
      <c r="B22755" s="7">
        <v>935.42601796124904</v>
      </c>
      <c r="C22755" s="5"/>
    </row>
    <row r="22756" spans="1:3">
      <c r="A22756" s="3">
        <v>42973.031249944826</v>
      </c>
      <c r="B22756" s="7">
        <v>915.55854552852645</v>
      </c>
      <c r="C22756" s="5"/>
    </row>
    <row r="22757" spans="1:3">
      <c r="A22757" s="3">
        <v>42973.041666611491</v>
      </c>
      <c r="B22757" s="7">
        <v>883.58450650403859</v>
      </c>
      <c r="C22757" s="5"/>
    </row>
    <row r="22758" spans="1:3">
      <c r="A22758" s="3">
        <v>42973.052083278155</v>
      </c>
      <c r="B22758" s="7">
        <v>828.67414196310165</v>
      </c>
      <c r="C22758" s="5"/>
    </row>
    <row r="22759" spans="1:3">
      <c r="A22759" s="3">
        <v>42973.062499944819</v>
      </c>
      <c r="B22759" s="7">
        <v>797.45770147777955</v>
      </c>
      <c r="C22759" s="5"/>
    </row>
    <row r="22760" spans="1:3">
      <c r="A22760" s="3">
        <v>42973.072916611483</v>
      </c>
      <c r="B22760" s="7">
        <v>790.33854840164793</v>
      </c>
      <c r="C22760" s="5"/>
    </row>
    <row r="22761" spans="1:3">
      <c r="A22761" s="3">
        <v>42973.083333278148</v>
      </c>
      <c r="B22761" s="7">
        <v>780.88431718683944</v>
      </c>
      <c r="C22761" s="5"/>
    </row>
    <row r="22762" spans="1:3">
      <c r="A22762" s="3">
        <v>42973.093749944812</v>
      </c>
      <c r="B22762" s="7">
        <v>764.37742409180157</v>
      </c>
      <c r="C22762" s="5"/>
    </row>
    <row r="22763" spans="1:3">
      <c r="A22763" s="3">
        <v>42973.104166611476</v>
      </c>
      <c r="B22763" s="7">
        <v>736.19415968076612</v>
      </c>
      <c r="C22763" s="5"/>
    </row>
    <row r="22764" spans="1:3">
      <c r="A22764" s="3">
        <v>42973.11458327814</v>
      </c>
      <c r="B22764" s="7">
        <v>750.11395235285147</v>
      </c>
      <c r="C22764" s="5"/>
    </row>
    <row r="22765" spans="1:3">
      <c r="A22765" s="3">
        <v>42973.124999944805</v>
      </c>
      <c r="B22765" s="7">
        <v>750.02603160070237</v>
      </c>
      <c r="C22765" s="5"/>
    </row>
    <row r="22766" spans="1:3">
      <c r="A22766" s="3">
        <v>42973.135416611469</v>
      </c>
      <c r="B22766" s="7">
        <v>725.72062507920839</v>
      </c>
      <c r="C22766" s="5"/>
    </row>
    <row r="22767" spans="1:3">
      <c r="A22767" s="3">
        <v>42973.145833278133</v>
      </c>
      <c r="B22767" s="7">
        <v>722.76174804859045</v>
      </c>
      <c r="C22767" s="5"/>
    </row>
    <row r="22768" spans="1:3">
      <c r="A22768" s="3">
        <v>42973.156249944797</v>
      </c>
      <c r="B22768" s="7">
        <v>762.70344214780744</v>
      </c>
      <c r="C22768" s="5"/>
    </row>
    <row r="22769" spans="1:3">
      <c r="A22769" s="3">
        <v>42973.166666611462</v>
      </c>
      <c r="B22769" s="7">
        <v>758.04960782866317</v>
      </c>
      <c r="C22769" s="5"/>
    </row>
    <row r="22770" spans="1:3">
      <c r="A22770" s="3">
        <v>42973.177083278126</v>
      </c>
      <c r="B22770" s="7">
        <v>754.43650892082655</v>
      </c>
      <c r="C22770" s="5"/>
    </row>
    <row r="22771" spans="1:3">
      <c r="A22771" s="3">
        <v>42973.18749994479</v>
      </c>
      <c r="B22771" s="7">
        <v>844.4295803584439</v>
      </c>
      <c r="C22771" s="5"/>
    </row>
    <row r="22772" spans="1:3">
      <c r="A22772" s="3">
        <v>42973.197916611454</v>
      </c>
      <c r="B22772" s="7">
        <v>877.97421150538298</v>
      </c>
      <c r="C22772" s="5"/>
    </row>
    <row r="22773" spans="1:3">
      <c r="A22773" s="3">
        <v>42973.208333278119</v>
      </c>
      <c r="B22773" s="7">
        <v>870.71798231606942</v>
      </c>
      <c r="C22773" s="5"/>
    </row>
    <row r="22774" spans="1:3">
      <c r="A22774" s="3">
        <v>42973.218749944783</v>
      </c>
      <c r="B22774" s="7">
        <v>905.8063571146962</v>
      </c>
      <c r="C22774" s="5"/>
    </row>
    <row r="22775" spans="1:3">
      <c r="A22775" s="3">
        <v>42973.229166611447</v>
      </c>
      <c r="B22775" s="7">
        <v>960.94862605302364</v>
      </c>
      <c r="C22775" s="5"/>
    </row>
    <row r="22776" spans="1:3">
      <c r="A22776" s="3">
        <v>42973.239583278111</v>
      </c>
      <c r="B22776" s="7">
        <v>1013.8596018286198</v>
      </c>
      <c r="C22776" s="5"/>
    </row>
    <row r="22777" spans="1:3">
      <c r="A22777" s="3">
        <v>42973.249999944775</v>
      </c>
      <c r="B22777" s="7">
        <v>1026.1518685890935</v>
      </c>
      <c r="C22777" s="5"/>
    </row>
    <row r="22778" spans="1:3">
      <c r="A22778" s="3">
        <v>42973.26041661144</v>
      </c>
      <c r="B22778" s="7">
        <v>988.69723877254421</v>
      </c>
      <c r="C22778" s="5"/>
    </row>
    <row r="22779" spans="1:3">
      <c r="A22779" s="3">
        <v>42973.270833278104</v>
      </c>
      <c r="B22779" s="7">
        <v>1015.8554453951905</v>
      </c>
      <c r="C22779" s="5"/>
    </row>
    <row r="22780" spans="1:3">
      <c r="A22780" s="3">
        <v>42973.281249944768</v>
      </c>
      <c r="B22780" s="7">
        <v>1004.7224539676487</v>
      </c>
      <c r="C22780" s="5"/>
    </row>
    <row r="22781" spans="1:3">
      <c r="A22781" s="3">
        <v>42973.291666611432</v>
      </c>
      <c r="B22781" s="7">
        <v>1007.1589956026138</v>
      </c>
      <c r="C22781" s="5"/>
    </row>
    <row r="22782" spans="1:3">
      <c r="A22782" s="3">
        <v>42973.302083278097</v>
      </c>
      <c r="B22782" s="7">
        <v>993.57768635663592</v>
      </c>
      <c r="C22782" s="5"/>
    </row>
    <row r="22783" spans="1:3">
      <c r="A22783" s="3">
        <v>42973.312499944761</v>
      </c>
      <c r="B22783" s="7">
        <v>927.28240859002381</v>
      </c>
      <c r="C22783" s="5"/>
    </row>
    <row r="22784" spans="1:3">
      <c r="A22784" s="3">
        <v>42973.322916611425</v>
      </c>
      <c r="B22784" s="7">
        <v>912.78195823140027</v>
      </c>
      <c r="C22784" s="5"/>
    </row>
    <row r="22785" spans="1:3">
      <c r="A22785" s="3">
        <v>42973.333333278089</v>
      </c>
      <c r="B22785" s="7">
        <v>893.76636331966631</v>
      </c>
      <c r="C22785" s="5"/>
    </row>
    <row r="22786" spans="1:3">
      <c r="A22786" s="3">
        <v>42973.343749944754</v>
      </c>
      <c r="B22786" s="7">
        <v>1157.7756966861689</v>
      </c>
      <c r="C22786" s="5"/>
    </row>
    <row r="22787" spans="1:3">
      <c r="A22787" s="3">
        <v>42973.354166611418</v>
      </c>
      <c r="B22787" s="7">
        <v>1236.5685934154274</v>
      </c>
      <c r="C22787" s="5"/>
    </row>
    <row r="22788" spans="1:3">
      <c r="A22788" s="3">
        <v>42973.364583278082</v>
      </c>
      <c r="B22788" s="7">
        <v>891.05895486879956</v>
      </c>
      <c r="C22788" s="5"/>
    </row>
    <row r="22789" spans="1:3">
      <c r="A22789" s="3">
        <v>42973.374999944746</v>
      </c>
      <c r="B22789" s="7">
        <v>843.35666708242286</v>
      </c>
      <c r="C22789" s="5"/>
    </row>
    <row r="22790" spans="1:3">
      <c r="A22790" s="3">
        <v>42973.385416611411</v>
      </c>
      <c r="B22790" s="7">
        <v>619.5185515206723</v>
      </c>
      <c r="C22790" s="5"/>
    </row>
    <row r="22791" spans="1:3">
      <c r="A22791" s="3">
        <v>42973.395833278075</v>
      </c>
      <c r="B22791" s="7">
        <v>748.24635915751321</v>
      </c>
      <c r="C22791" s="5"/>
    </row>
    <row r="22792" spans="1:3">
      <c r="A22792" s="3">
        <v>42973.406249944739</v>
      </c>
      <c r="B22792" s="7">
        <v>813.41412670584612</v>
      </c>
      <c r="C22792" s="5"/>
    </row>
    <row r="22793" spans="1:3">
      <c r="A22793" s="3">
        <v>42973.416666611403</v>
      </c>
      <c r="B22793" s="7">
        <v>320.50022559378624</v>
      </c>
      <c r="C22793" s="5"/>
    </row>
    <row r="22794" spans="1:3">
      <c r="A22794" s="3">
        <v>42973.427083278068</v>
      </c>
      <c r="B22794" s="7">
        <v>150.87983856201956</v>
      </c>
      <c r="C22794" s="5"/>
    </row>
    <row r="22795" spans="1:3">
      <c r="A22795" s="3">
        <v>42973.437499944732</v>
      </c>
      <c r="B22795" s="7">
        <v>29.784674784966057</v>
      </c>
      <c r="C22795" s="5"/>
    </row>
    <row r="22796" spans="1:3">
      <c r="A22796" s="3">
        <v>42973.447916611396</v>
      </c>
      <c r="B22796" s="7">
        <v>-37.228237385148546</v>
      </c>
      <c r="C22796" s="5"/>
    </row>
    <row r="22797" spans="1:3">
      <c r="A22797" s="3">
        <v>42973.45833327806</v>
      </c>
      <c r="B22797" s="7">
        <v>-92.947435674162065</v>
      </c>
      <c r="C22797" s="5"/>
    </row>
    <row r="22798" spans="1:3">
      <c r="A22798" s="3">
        <v>42973.468749944725</v>
      </c>
      <c r="B22798" s="7">
        <v>-169.48927601781284</v>
      </c>
      <c r="C22798" s="5"/>
    </row>
    <row r="22799" spans="1:3">
      <c r="A22799" s="3">
        <v>42973.479166611389</v>
      </c>
      <c r="B22799" s="7">
        <v>-212.08632955675895</v>
      </c>
      <c r="C22799" s="5"/>
    </row>
    <row r="22800" spans="1:3">
      <c r="A22800" s="3">
        <v>42973.489583278053</v>
      </c>
      <c r="B22800" s="7">
        <v>-314.45772476572643</v>
      </c>
      <c r="C22800" s="5"/>
    </row>
    <row r="22801" spans="1:3">
      <c r="A22801" s="3">
        <v>42973.499999944717</v>
      </c>
      <c r="B22801" s="7">
        <v>-353.01391668467352</v>
      </c>
      <c r="C22801" s="5"/>
    </row>
    <row r="22802" spans="1:3">
      <c r="A22802" s="3">
        <v>42973.510416611382</v>
      </c>
      <c r="B22802" s="7">
        <v>-442.34621716231533</v>
      </c>
      <c r="C22802" s="5"/>
    </row>
    <row r="22803" spans="1:3">
      <c r="A22803" s="3">
        <v>42973.520833278046</v>
      </c>
      <c r="B22803" s="7">
        <v>-472.29974734699698</v>
      </c>
      <c r="C22803" s="5"/>
    </row>
    <row r="22804" spans="1:3">
      <c r="A22804" s="3">
        <v>42973.53124994471</v>
      </c>
      <c r="B22804" s="7">
        <v>-531.78124372549848</v>
      </c>
      <c r="C22804" s="5"/>
    </row>
    <row r="22805" spans="1:3">
      <c r="A22805" s="3">
        <v>42973.541666611374</v>
      </c>
      <c r="B22805" s="7">
        <v>-543.09725997128351</v>
      </c>
      <c r="C22805" s="5"/>
    </row>
    <row r="22806" spans="1:3">
      <c r="A22806" s="3">
        <v>42973.552083278038</v>
      </c>
      <c r="B22806" s="7">
        <v>-558.01915011482868</v>
      </c>
      <c r="C22806" s="5"/>
    </row>
    <row r="22807" spans="1:3">
      <c r="A22807" s="3">
        <v>42973.562499944703</v>
      </c>
      <c r="B22807" s="7">
        <v>-580.29350767958647</v>
      </c>
      <c r="C22807" s="5"/>
    </row>
    <row r="22808" spans="1:3">
      <c r="A22808" s="3">
        <v>42973.572916611367</v>
      </c>
      <c r="B22808" s="7">
        <v>-591.40351068750351</v>
      </c>
      <c r="C22808" s="5"/>
    </row>
    <row r="22809" spans="1:3">
      <c r="A22809" s="3">
        <v>42973.583333278031</v>
      </c>
      <c r="B22809" s="7">
        <v>-611.69713166037604</v>
      </c>
      <c r="C22809" s="5"/>
    </row>
    <row r="22810" spans="1:3">
      <c r="A22810" s="3">
        <v>42973.593749944695</v>
      </c>
      <c r="B22810" s="7">
        <v>-658.5915898435552</v>
      </c>
      <c r="C22810" s="5"/>
    </row>
    <row r="22811" spans="1:3">
      <c r="A22811" s="3">
        <v>42973.60416661136</v>
      </c>
      <c r="B22811" s="7">
        <v>-628.77849900689728</v>
      </c>
      <c r="C22811" s="5"/>
    </row>
    <row r="22812" spans="1:3">
      <c r="A22812" s="3">
        <v>42973.614583278024</v>
      </c>
      <c r="B22812" s="7">
        <v>-617.37415635570221</v>
      </c>
      <c r="C22812" s="5"/>
    </row>
    <row r="22813" spans="1:3">
      <c r="A22813" s="3">
        <v>42973.624999944688</v>
      </c>
      <c r="B22813" s="7">
        <v>-544.36066214161679</v>
      </c>
      <c r="C22813" s="5"/>
    </row>
    <row r="22814" spans="1:3">
      <c r="A22814" s="3">
        <v>42973.635416611352</v>
      </c>
      <c r="B22814" s="7">
        <v>-479.60415788048579</v>
      </c>
      <c r="C22814" s="5"/>
    </row>
    <row r="22815" spans="1:3">
      <c r="A22815" s="3">
        <v>42973.645833278017</v>
      </c>
      <c r="B22815" s="7">
        <v>-429.09667236064638</v>
      </c>
      <c r="C22815" s="5"/>
    </row>
    <row r="22816" spans="1:3">
      <c r="A22816" s="3">
        <v>42973.656249944681</v>
      </c>
      <c r="B22816" s="7">
        <v>-279.74252110330605</v>
      </c>
      <c r="C22816" s="5"/>
    </row>
    <row r="22817" spans="1:3">
      <c r="A22817" s="3">
        <v>42973.666666611345</v>
      </c>
      <c r="B22817" s="7">
        <v>185.21254848041053</v>
      </c>
      <c r="C22817" s="5"/>
    </row>
    <row r="22818" spans="1:3">
      <c r="A22818" s="3">
        <v>42973.677083278009</v>
      </c>
      <c r="B22818" s="7">
        <v>-34.780100293115005</v>
      </c>
      <c r="C22818" s="5"/>
    </row>
    <row r="22819" spans="1:3">
      <c r="A22819" s="3">
        <v>42973.687499944674</v>
      </c>
      <c r="B22819" s="7">
        <v>-69.079803244790284</v>
      </c>
      <c r="C22819" s="5"/>
    </row>
    <row r="22820" spans="1:3">
      <c r="A22820" s="3">
        <v>42973.697916611338</v>
      </c>
      <c r="B22820" s="7">
        <v>109.89058213951475</v>
      </c>
      <c r="C22820" s="5"/>
    </row>
    <row r="22821" spans="1:3">
      <c r="A22821" s="3">
        <v>42973.708333278002</v>
      </c>
      <c r="B22821" s="7">
        <v>285.95453382061731</v>
      </c>
      <c r="C22821" s="5"/>
    </row>
    <row r="22822" spans="1:3">
      <c r="A22822" s="3">
        <v>42973.718749944666</v>
      </c>
      <c r="B22822" s="7">
        <v>458.7956873645719</v>
      </c>
      <c r="C22822" s="5"/>
    </row>
    <row r="22823" spans="1:3">
      <c r="A22823" s="3">
        <v>42973.729166611331</v>
      </c>
      <c r="B22823" s="7">
        <v>612.33735460528885</v>
      </c>
      <c r="C22823" s="5"/>
    </row>
    <row r="22824" spans="1:3">
      <c r="A22824" s="3">
        <v>42973.739583277995</v>
      </c>
      <c r="B22824" s="7">
        <v>856.53359931026625</v>
      </c>
      <c r="C22824" s="5"/>
    </row>
    <row r="22825" spans="1:3">
      <c r="A22825" s="3">
        <v>42973.749999944659</v>
      </c>
      <c r="B22825" s="7">
        <v>936.10071927461104</v>
      </c>
      <c r="C22825" s="5"/>
    </row>
    <row r="22826" spans="1:3">
      <c r="A22826" s="3">
        <v>42973.760416611323</v>
      </c>
      <c r="B22826" s="7">
        <v>1030.2710047144042</v>
      </c>
      <c r="C22826" s="5"/>
    </row>
    <row r="22827" spans="1:3">
      <c r="A22827" s="3">
        <v>42973.770833277988</v>
      </c>
      <c r="B22827" s="7">
        <v>1255.9006150312127</v>
      </c>
      <c r="C22827" s="5"/>
    </row>
    <row r="22828" spans="1:3">
      <c r="A22828" s="3">
        <v>42973.781249944652</v>
      </c>
      <c r="B22828" s="7">
        <v>1227.4964077159718</v>
      </c>
      <c r="C22828" s="5"/>
    </row>
    <row r="22829" spans="1:3">
      <c r="A22829" s="3">
        <v>42973.791666611316</v>
      </c>
      <c r="B22829" s="7">
        <v>1272.4556878937144</v>
      </c>
      <c r="C22829" s="5"/>
    </row>
    <row r="22830" spans="1:3">
      <c r="A22830" s="3">
        <v>42973.80208327798</v>
      </c>
      <c r="B22830" s="7">
        <v>1352.1554574395807</v>
      </c>
      <c r="C22830" s="5"/>
    </row>
    <row r="22831" spans="1:3">
      <c r="A22831" s="3">
        <v>42973.812499944645</v>
      </c>
      <c r="B22831" s="7">
        <v>1378.829390519875</v>
      </c>
      <c r="C22831" s="5"/>
    </row>
    <row r="22832" spans="1:3">
      <c r="A22832" s="3">
        <v>42973.822916611309</v>
      </c>
      <c r="B22832" s="7">
        <v>1406.3272732950575</v>
      </c>
      <c r="C22832" s="5"/>
    </row>
    <row r="22833" spans="1:3">
      <c r="A22833" s="3">
        <v>42973.833333277973</v>
      </c>
      <c r="B22833" s="7">
        <v>1415.1783668847754</v>
      </c>
      <c r="C22833" s="5"/>
    </row>
    <row r="22834" spans="1:3">
      <c r="A22834" s="3">
        <v>42973.843749944637</v>
      </c>
      <c r="B22834" s="7">
        <v>1374.8051250247051</v>
      </c>
      <c r="C22834" s="5"/>
    </row>
    <row r="22835" spans="1:3">
      <c r="A22835" s="3">
        <v>42973.854166611301</v>
      </c>
      <c r="B22835" s="7">
        <v>1417.1792995936266</v>
      </c>
      <c r="C22835" s="5"/>
    </row>
    <row r="22836" spans="1:3">
      <c r="A22836" s="3">
        <v>42973.864583277966</v>
      </c>
      <c r="B22836" s="7">
        <v>1438.8232953652641</v>
      </c>
      <c r="C22836" s="5"/>
    </row>
    <row r="22837" spans="1:3">
      <c r="A22837" s="3">
        <v>42973.87499994463</v>
      </c>
      <c r="B22837" s="7">
        <v>1392.7967817008384</v>
      </c>
      <c r="C22837" s="5"/>
    </row>
    <row r="22838" spans="1:3">
      <c r="A22838" s="3">
        <v>42973.885416611294</v>
      </c>
      <c r="B22838" s="7">
        <v>1340.4220400620038</v>
      </c>
      <c r="C22838" s="5"/>
    </row>
    <row r="22839" spans="1:3">
      <c r="A22839" s="3">
        <v>42973.895833277958</v>
      </c>
      <c r="B22839" s="7">
        <v>1326.085866958234</v>
      </c>
      <c r="C22839" s="5"/>
    </row>
    <row r="22840" spans="1:3">
      <c r="A22840" s="3">
        <v>42973.906249944623</v>
      </c>
      <c r="B22840" s="7">
        <v>1300.2983545969885</v>
      </c>
      <c r="C22840" s="5"/>
    </row>
    <row r="22841" spans="1:3">
      <c r="A22841" s="3">
        <v>42973.916666611287</v>
      </c>
      <c r="B22841" s="7">
        <v>1433.9427457150805</v>
      </c>
      <c r="C22841" s="5"/>
    </row>
    <row r="22842" spans="1:3">
      <c r="A22842" s="3">
        <v>42973.927083277951</v>
      </c>
      <c r="B22842" s="7">
        <v>1390.8117643394685</v>
      </c>
      <c r="C22842" s="5"/>
    </row>
    <row r="22843" spans="1:3">
      <c r="A22843" s="3">
        <v>42973.937499944615</v>
      </c>
      <c r="B22843" s="7">
        <v>1362.6346330228757</v>
      </c>
      <c r="C22843" s="5"/>
    </row>
    <row r="22844" spans="1:3">
      <c r="A22844" s="3">
        <v>42973.94791661128</v>
      </c>
      <c r="B22844" s="7">
        <v>1297.1495260198021</v>
      </c>
      <c r="C22844" s="5"/>
    </row>
    <row r="22845" spans="1:3">
      <c r="A22845" s="3">
        <v>42973.958333277944</v>
      </c>
      <c r="B22845" s="7">
        <v>1264.4439882287504</v>
      </c>
      <c r="C22845" s="5"/>
    </row>
    <row r="22846" spans="1:3">
      <c r="A22846" s="3">
        <v>42973.968749944608</v>
      </c>
      <c r="B22846" s="7">
        <v>1218.9585956820172</v>
      </c>
      <c r="C22846" s="5"/>
    </row>
    <row r="22847" spans="1:3">
      <c r="A22847" s="3">
        <v>42973.979166611272</v>
      </c>
      <c r="B22847" s="7">
        <v>1147.629281973464</v>
      </c>
      <c r="C22847" s="5"/>
    </row>
    <row r="22848" spans="1:3">
      <c r="A22848" s="3">
        <v>42973.989583277937</v>
      </c>
      <c r="B22848" s="7">
        <v>1127.1092292858627</v>
      </c>
      <c r="C22848" s="5"/>
    </row>
    <row r="22849" spans="1:3">
      <c r="A22849" s="3">
        <v>42973.999999944601</v>
      </c>
      <c r="B22849" s="7">
        <v>1107.2900913808526</v>
      </c>
      <c r="C22849" s="5"/>
    </row>
    <row r="22850" spans="1:3">
      <c r="A22850" s="3">
        <v>42974.010416611265</v>
      </c>
      <c r="B22850" s="7">
        <v>1057.4569828314934</v>
      </c>
      <c r="C22850" s="5"/>
    </row>
    <row r="22851" spans="1:3">
      <c r="A22851" s="3">
        <v>42974.020833277929</v>
      </c>
      <c r="B22851" s="7">
        <v>1033.4090108064738</v>
      </c>
      <c r="C22851" s="5"/>
    </row>
    <row r="22852" spans="1:3">
      <c r="A22852" s="3">
        <v>42974.031249944594</v>
      </c>
      <c r="B22852" s="7">
        <v>977.28012871786939</v>
      </c>
      <c r="C22852" s="5"/>
    </row>
    <row r="22853" spans="1:3">
      <c r="A22853" s="3">
        <v>42974.041666611258</v>
      </c>
      <c r="B22853" s="7">
        <v>928.9452494406687</v>
      </c>
      <c r="C22853" s="5"/>
    </row>
    <row r="22854" spans="1:3">
      <c r="A22854" s="3">
        <v>42974.052083277922</v>
      </c>
      <c r="B22854" s="7">
        <v>852.0397831302688</v>
      </c>
      <c r="C22854" s="5"/>
    </row>
    <row r="22855" spans="1:3">
      <c r="A22855" s="3">
        <v>42974.062499944586</v>
      </c>
      <c r="B22855" s="7">
        <v>829.30481605621355</v>
      </c>
      <c r="C22855" s="5"/>
    </row>
    <row r="22856" spans="1:3">
      <c r="A22856" s="3">
        <v>42974.072916611251</v>
      </c>
      <c r="B22856" s="7">
        <v>801.26785197632046</v>
      </c>
      <c r="C22856" s="5"/>
    </row>
    <row r="22857" spans="1:3">
      <c r="A22857" s="3">
        <v>42974.083333277915</v>
      </c>
      <c r="B22857" s="7">
        <v>795.32268241897395</v>
      </c>
      <c r="C22857" s="5"/>
    </row>
    <row r="22858" spans="1:3">
      <c r="A22858" s="3">
        <v>42974.093749944579</v>
      </c>
      <c r="B22858" s="7">
        <v>776.58306438303566</v>
      </c>
      <c r="C22858" s="5"/>
    </row>
    <row r="22859" spans="1:3">
      <c r="A22859" s="3">
        <v>42974.104166611243</v>
      </c>
      <c r="B22859" s="7">
        <v>770.43494723057006</v>
      </c>
      <c r="C22859" s="5"/>
    </row>
    <row r="22860" spans="1:3">
      <c r="A22860" s="3">
        <v>42974.114583277908</v>
      </c>
      <c r="B22860" s="7">
        <v>753.3060835263509</v>
      </c>
      <c r="C22860" s="5"/>
    </row>
    <row r="22861" spans="1:3">
      <c r="A22861" s="3">
        <v>42974.124999944572</v>
      </c>
      <c r="B22861" s="7">
        <v>745.95695984470603</v>
      </c>
      <c r="C22861" s="5"/>
    </row>
    <row r="22862" spans="1:3">
      <c r="A22862" s="3">
        <v>42974.135416611236</v>
      </c>
      <c r="B22862" s="7">
        <v>731.2516951141622</v>
      </c>
      <c r="C22862" s="5"/>
    </row>
    <row r="22863" spans="1:3">
      <c r="A22863" s="3">
        <v>42974.1458332779</v>
      </c>
      <c r="B22863" s="7">
        <v>719.06892693617954</v>
      </c>
      <c r="C22863" s="5"/>
    </row>
    <row r="22864" spans="1:3">
      <c r="A22864" s="3">
        <v>42974.156249944564</v>
      </c>
      <c r="B22864" s="7">
        <v>721.88993003133919</v>
      </c>
      <c r="C22864" s="5"/>
    </row>
    <row r="22865" spans="1:3">
      <c r="A22865" s="3">
        <v>42974.166666611229</v>
      </c>
      <c r="B22865" s="7">
        <v>718.51085391277138</v>
      </c>
      <c r="C22865" s="5"/>
    </row>
    <row r="22866" spans="1:3">
      <c r="A22866" s="3">
        <v>42974.177083277893</v>
      </c>
      <c r="B22866" s="7">
        <v>720.0536063572107</v>
      </c>
      <c r="C22866" s="5"/>
    </row>
    <row r="22867" spans="1:3">
      <c r="A22867" s="3">
        <v>42974.187499944557</v>
      </c>
      <c r="B22867" s="7">
        <v>801.52470828954199</v>
      </c>
      <c r="C22867" s="5"/>
    </row>
    <row r="22868" spans="1:3">
      <c r="A22868" s="3">
        <v>42974.197916611221</v>
      </c>
      <c r="B22868" s="7">
        <v>797.75697563462631</v>
      </c>
      <c r="C22868" s="5"/>
    </row>
    <row r="22869" spans="1:3">
      <c r="A22869" s="3">
        <v>42974.208333277886</v>
      </c>
      <c r="B22869" s="7">
        <v>796.53278767353936</v>
      </c>
      <c r="C22869" s="5"/>
    </row>
    <row r="22870" spans="1:3">
      <c r="A22870" s="3">
        <v>42974.21874994455</v>
      </c>
      <c r="B22870" s="7">
        <v>822.20846209362594</v>
      </c>
      <c r="C22870" s="5"/>
    </row>
    <row r="22871" spans="1:3">
      <c r="A22871" s="3">
        <v>42974.229166611214</v>
      </c>
      <c r="B22871" s="7">
        <v>827.97546717160662</v>
      </c>
      <c r="C22871" s="5"/>
    </row>
    <row r="22872" spans="1:3">
      <c r="A22872" s="3">
        <v>42974.239583277878</v>
      </c>
      <c r="B22872" s="7">
        <v>823.92358500255068</v>
      </c>
      <c r="C22872" s="5"/>
    </row>
    <row r="22873" spans="1:3">
      <c r="A22873" s="3">
        <v>42974.249999944543</v>
      </c>
      <c r="B22873" s="7">
        <v>819.44187122987114</v>
      </c>
      <c r="C22873" s="5"/>
    </row>
    <row r="22874" spans="1:3">
      <c r="A22874" s="3">
        <v>42974.260416611207</v>
      </c>
      <c r="B22874" s="7">
        <v>842.52932060082981</v>
      </c>
      <c r="C22874" s="5"/>
    </row>
    <row r="22875" spans="1:3">
      <c r="A22875" s="3">
        <v>42974.270833277871</v>
      </c>
      <c r="B22875" s="7">
        <v>797.79279314856137</v>
      </c>
      <c r="C22875" s="5"/>
    </row>
    <row r="22876" spans="1:3">
      <c r="A22876" s="3">
        <v>42974.281249944535</v>
      </c>
      <c r="B22876" s="7">
        <v>807.32968750887528</v>
      </c>
      <c r="C22876" s="5"/>
    </row>
    <row r="22877" spans="1:3">
      <c r="A22877" s="3">
        <v>42974.2916666112</v>
      </c>
      <c r="B22877" s="7">
        <v>823.54690089818109</v>
      </c>
      <c r="C22877" s="5"/>
    </row>
    <row r="22878" spans="1:3">
      <c r="A22878" s="3">
        <v>42974.302083277864</v>
      </c>
      <c r="B22878" s="7">
        <v>802.26581294997504</v>
      </c>
      <c r="C22878" s="5"/>
    </row>
    <row r="22879" spans="1:3">
      <c r="A22879" s="3">
        <v>42974.312499944528</v>
      </c>
      <c r="B22879" s="7">
        <v>802.3119299789912</v>
      </c>
      <c r="C22879" s="5"/>
    </row>
    <row r="22880" spans="1:3">
      <c r="A22880" s="3">
        <v>42974.322916611192</v>
      </c>
      <c r="B22880" s="7">
        <v>830.3136686005887</v>
      </c>
      <c r="C22880" s="5"/>
    </row>
    <row r="22881" spans="1:3">
      <c r="A22881" s="3">
        <v>42974.333333277857</v>
      </c>
      <c r="B22881" s="7">
        <v>858.37104220893139</v>
      </c>
      <c r="C22881" s="5"/>
    </row>
    <row r="22882" spans="1:3">
      <c r="A22882" s="3">
        <v>42974.343749944521</v>
      </c>
      <c r="B22882" s="7">
        <v>654.66140839272293</v>
      </c>
      <c r="C22882" s="5"/>
    </row>
    <row r="22883" spans="1:3">
      <c r="A22883" s="3">
        <v>42974.354166611185</v>
      </c>
      <c r="B22883" s="7">
        <v>865.24505218108629</v>
      </c>
      <c r="C22883" s="5"/>
    </row>
    <row r="22884" spans="1:3">
      <c r="A22884" s="3">
        <v>42974.364583277849</v>
      </c>
      <c r="B22884" s="7">
        <v>896.00231985810024</v>
      </c>
      <c r="C22884" s="5"/>
    </row>
    <row r="22885" spans="1:3">
      <c r="A22885" s="3">
        <v>42974.374999944514</v>
      </c>
      <c r="B22885" s="7">
        <v>853.53531784980078</v>
      </c>
      <c r="C22885" s="5"/>
    </row>
    <row r="22886" spans="1:3">
      <c r="A22886" s="3">
        <v>42974.385416611178</v>
      </c>
      <c r="B22886" s="7">
        <v>781.64901532505462</v>
      </c>
      <c r="C22886" s="5"/>
    </row>
    <row r="22887" spans="1:3">
      <c r="A22887" s="3">
        <v>42974.395833277842</v>
      </c>
      <c r="B22887" s="7">
        <v>800.14412802842094</v>
      </c>
      <c r="C22887" s="5"/>
    </row>
    <row r="22888" spans="1:3">
      <c r="A22888" s="3">
        <v>42974.406249944506</v>
      </c>
      <c r="B22888" s="7">
        <v>822.5305950595847</v>
      </c>
      <c r="C22888" s="5"/>
    </row>
    <row r="22889" spans="1:3">
      <c r="A22889" s="3">
        <v>42974.416666611171</v>
      </c>
      <c r="B22889" s="7">
        <v>909.6370088439304</v>
      </c>
      <c r="C22889" s="5"/>
    </row>
    <row r="22890" spans="1:3">
      <c r="A22890" s="3">
        <v>42974.427083277835</v>
      </c>
      <c r="B22890" s="7">
        <v>438.42136356252399</v>
      </c>
      <c r="C22890" s="5"/>
    </row>
    <row r="22891" spans="1:3">
      <c r="A22891" s="3">
        <v>42974.437499944499</v>
      </c>
      <c r="B22891" s="7">
        <v>27.924727132120488</v>
      </c>
      <c r="C22891" s="5"/>
    </row>
    <row r="22892" spans="1:3">
      <c r="A22892" s="3">
        <v>42974.447916611163</v>
      </c>
      <c r="B22892" s="7">
        <v>-112.75326210385721</v>
      </c>
      <c r="C22892" s="5"/>
    </row>
    <row r="22893" spans="1:3">
      <c r="A22893" s="3">
        <v>42974.458333277827</v>
      </c>
      <c r="B22893" s="7">
        <v>184.41754435127197</v>
      </c>
      <c r="C22893" s="5"/>
    </row>
    <row r="22894" spans="1:3">
      <c r="A22894" s="3">
        <v>42974.468749944492</v>
      </c>
      <c r="B22894" s="7">
        <v>124.97385336420886</v>
      </c>
      <c r="C22894" s="5"/>
    </row>
    <row r="22895" spans="1:3">
      <c r="A22895" s="3">
        <v>42974.479166611156</v>
      </c>
      <c r="B22895" s="7">
        <v>237.77380103071815</v>
      </c>
      <c r="C22895" s="5"/>
    </row>
    <row r="22896" spans="1:3">
      <c r="A22896" s="3">
        <v>42974.48958327782</v>
      </c>
      <c r="B22896" s="7">
        <v>-526.04285434063911</v>
      </c>
      <c r="C22896" s="5"/>
    </row>
    <row r="22897" spans="1:3">
      <c r="A22897" s="3">
        <v>42974.499999944484</v>
      </c>
      <c r="B22897" s="7">
        <v>-677.54454378767502</v>
      </c>
      <c r="C22897" s="5"/>
    </row>
    <row r="22898" spans="1:3">
      <c r="A22898" s="3">
        <v>42974.510416611149</v>
      </c>
      <c r="B22898" s="7">
        <v>-746.52380540927379</v>
      </c>
      <c r="C22898" s="5"/>
    </row>
    <row r="22899" spans="1:3">
      <c r="A22899" s="3">
        <v>42974.520833277813</v>
      </c>
      <c r="B22899" s="7">
        <v>-746.33048483245545</v>
      </c>
      <c r="C22899" s="5"/>
    </row>
    <row r="22900" spans="1:3">
      <c r="A22900" s="3">
        <v>42974.531249944477</v>
      </c>
      <c r="B22900" s="7">
        <v>-546.88763224353636</v>
      </c>
      <c r="C22900" s="5"/>
    </row>
    <row r="22901" spans="1:3">
      <c r="A22901" s="3">
        <v>42974.541666611141</v>
      </c>
      <c r="B22901" s="7">
        <v>-820.21728814488233</v>
      </c>
      <c r="C22901" s="5"/>
    </row>
    <row r="22902" spans="1:3">
      <c r="A22902" s="3">
        <v>42974.552083277806</v>
      </c>
      <c r="B22902" s="7">
        <v>-794.85540887307752</v>
      </c>
      <c r="C22902" s="5"/>
    </row>
    <row r="22903" spans="1:3">
      <c r="A22903" s="3">
        <v>42974.56249994447</v>
      </c>
      <c r="B22903" s="7">
        <v>-633.9221744736177</v>
      </c>
      <c r="C22903" s="5"/>
    </row>
    <row r="22904" spans="1:3">
      <c r="A22904" s="3">
        <v>42974.572916611134</v>
      </c>
      <c r="B22904" s="7">
        <v>-998.81558904728536</v>
      </c>
      <c r="C22904" s="5"/>
    </row>
    <row r="22905" spans="1:3">
      <c r="A22905" s="3">
        <v>42974.583333277798</v>
      </c>
      <c r="B22905" s="7">
        <v>-486.52038364442228</v>
      </c>
      <c r="C22905" s="5"/>
    </row>
    <row r="22906" spans="1:3">
      <c r="A22906" s="3">
        <v>42974.593749944463</v>
      </c>
      <c r="B22906" s="7">
        <v>-409.13620559466369</v>
      </c>
      <c r="C22906" s="5"/>
    </row>
    <row r="22907" spans="1:3">
      <c r="A22907" s="3">
        <v>42974.604166611127</v>
      </c>
      <c r="B22907" s="7">
        <v>-304.35459450097835</v>
      </c>
      <c r="C22907" s="5"/>
    </row>
    <row r="22908" spans="1:3">
      <c r="A22908" s="3">
        <v>42974.614583277791</v>
      </c>
      <c r="B22908" s="7">
        <v>-407.49553438538533</v>
      </c>
      <c r="C22908" s="5"/>
    </row>
    <row r="22909" spans="1:3">
      <c r="A22909" s="3">
        <v>42974.624999944455</v>
      </c>
      <c r="B22909" s="7">
        <v>-978.38967447544837</v>
      </c>
      <c r="C22909" s="5"/>
    </row>
    <row r="22910" spans="1:3">
      <c r="A22910" s="3">
        <v>42974.63541661112</v>
      </c>
      <c r="B22910" s="7">
        <v>-864.47889357771066</v>
      </c>
      <c r="C22910" s="5"/>
    </row>
    <row r="22911" spans="1:3">
      <c r="A22911" s="3">
        <v>42974.645833277784</v>
      </c>
      <c r="B22911" s="7">
        <v>-679.27476788553292</v>
      </c>
      <c r="C22911" s="5"/>
    </row>
    <row r="22912" spans="1:3">
      <c r="A22912" s="3">
        <v>42974.656249944448</v>
      </c>
      <c r="B22912" s="7">
        <v>51.532001044304387</v>
      </c>
      <c r="C22912" s="5"/>
    </row>
    <row r="22913" spans="1:3">
      <c r="A22913" s="3">
        <v>42974.666666611112</v>
      </c>
      <c r="B22913" s="7">
        <v>163.49378729833401</v>
      </c>
      <c r="C22913" s="5"/>
    </row>
    <row r="22914" spans="1:3">
      <c r="A22914" s="3">
        <v>42974.677083277777</v>
      </c>
      <c r="B22914" s="7">
        <v>-328.5618929608774</v>
      </c>
      <c r="C22914" s="5"/>
    </row>
    <row r="22915" spans="1:3">
      <c r="A22915" s="3">
        <v>42974.687499944441</v>
      </c>
      <c r="B22915" s="7">
        <v>-288.22566658589187</v>
      </c>
      <c r="C22915" s="5"/>
    </row>
    <row r="22916" spans="1:3">
      <c r="A22916" s="3">
        <v>42974.697916611105</v>
      </c>
      <c r="B22916" s="7">
        <v>-82.018805397937371</v>
      </c>
      <c r="C22916" s="5"/>
    </row>
    <row r="22917" spans="1:3">
      <c r="A22917" s="3">
        <v>42974.708333277769</v>
      </c>
      <c r="B22917" s="7">
        <v>97.191181665014184</v>
      </c>
      <c r="C22917" s="5"/>
    </row>
    <row r="22918" spans="1:3">
      <c r="A22918" s="3">
        <v>42974.718749944434</v>
      </c>
      <c r="B22918" s="7">
        <v>272.03584579002876</v>
      </c>
      <c r="C22918" s="5"/>
    </row>
    <row r="22919" spans="1:3">
      <c r="A22919" s="3">
        <v>42974.729166611098</v>
      </c>
      <c r="B22919" s="7">
        <v>390.26536871873839</v>
      </c>
      <c r="C22919" s="5"/>
    </row>
    <row r="22920" spans="1:3">
      <c r="A22920" s="3">
        <v>42974.739583277762</v>
      </c>
      <c r="B22920" s="7">
        <v>412.43558724685857</v>
      </c>
      <c r="C22920" s="5"/>
    </row>
    <row r="22921" spans="1:3">
      <c r="A22921" s="3">
        <v>42974.749999944426</v>
      </c>
      <c r="B22921" s="7">
        <v>715.27230699593656</v>
      </c>
      <c r="C22921" s="5"/>
    </row>
    <row r="22922" spans="1:3">
      <c r="A22922" s="3">
        <v>42974.76041661109</v>
      </c>
      <c r="B22922" s="7">
        <v>1005.3099267000134</v>
      </c>
      <c r="C22922" s="5"/>
    </row>
    <row r="22923" spans="1:3">
      <c r="A22923" s="3">
        <v>42974.770833277755</v>
      </c>
      <c r="B22923" s="7">
        <v>1154.1638446324384</v>
      </c>
      <c r="C22923" s="5"/>
    </row>
    <row r="22924" spans="1:3">
      <c r="A22924" s="3">
        <v>42974.781249944419</v>
      </c>
      <c r="B22924" s="7">
        <v>1184.511120377932</v>
      </c>
      <c r="C22924" s="5"/>
    </row>
    <row r="22925" spans="1:3">
      <c r="A22925" s="3">
        <v>42974.791666611083</v>
      </c>
      <c r="B22925" s="7">
        <v>1225.9113339062721</v>
      </c>
      <c r="C22925" s="5"/>
    </row>
    <row r="22926" spans="1:3">
      <c r="A22926" s="3">
        <v>42974.802083277747</v>
      </c>
      <c r="B22926" s="7">
        <v>1257.4886955344668</v>
      </c>
      <c r="C22926" s="5"/>
    </row>
    <row r="22927" spans="1:3">
      <c r="A22927" s="3">
        <v>42974.812499944412</v>
      </c>
      <c r="B22927" s="7">
        <v>1286.3428224830375</v>
      </c>
      <c r="C22927" s="5"/>
    </row>
    <row r="22928" spans="1:3">
      <c r="A22928" s="3">
        <v>42974.822916611076</v>
      </c>
      <c r="B22928" s="7">
        <v>1381.5976336667227</v>
      </c>
      <c r="C22928" s="5"/>
    </row>
    <row r="22929" spans="1:3">
      <c r="A22929" s="3">
        <v>42974.83333327774</v>
      </c>
      <c r="B22929" s="7">
        <v>1371.298292353388</v>
      </c>
      <c r="C22929" s="5"/>
    </row>
    <row r="22930" spans="1:3">
      <c r="A22930" s="3">
        <v>42974.843749944404</v>
      </c>
      <c r="B22930" s="7">
        <v>1434.411790900165</v>
      </c>
      <c r="C22930" s="5"/>
    </row>
    <row r="22931" spans="1:3">
      <c r="A22931" s="3">
        <v>42974.854166611069</v>
      </c>
      <c r="B22931" s="7">
        <v>1504.5897959321833</v>
      </c>
      <c r="C22931" s="5"/>
    </row>
    <row r="22932" spans="1:3">
      <c r="A22932" s="3">
        <v>42974.864583277733</v>
      </c>
      <c r="B22932" s="7">
        <v>1484.4068712416693</v>
      </c>
      <c r="C22932" s="5"/>
    </row>
    <row r="22933" spans="1:3">
      <c r="A22933" s="3">
        <v>42974.874999944397</v>
      </c>
      <c r="B22933" s="7">
        <v>1454.8932887184769</v>
      </c>
      <c r="C22933" s="5"/>
    </row>
    <row r="22934" spans="1:3">
      <c r="A22934" s="3">
        <v>42974.885416611061</v>
      </c>
      <c r="B22934" s="7">
        <v>1412.5379463275979</v>
      </c>
      <c r="C22934" s="5"/>
    </row>
    <row r="22935" spans="1:3">
      <c r="A22935" s="3">
        <v>42974.895833277726</v>
      </c>
      <c r="B22935" s="7">
        <v>1382.2524388198522</v>
      </c>
      <c r="C22935" s="5"/>
    </row>
    <row r="22936" spans="1:3">
      <c r="A22936" s="3">
        <v>42974.90624994439</v>
      </c>
      <c r="B22936" s="7">
        <v>1314.8628368517534</v>
      </c>
      <c r="C22936" s="5"/>
    </row>
    <row r="22937" spans="1:3">
      <c r="A22937" s="3">
        <v>42974.916666611054</v>
      </c>
      <c r="B22937" s="7">
        <v>1385.4412098673861</v>
      </c>
      <c r="C22937" s="5"/>
    </row>
    <row r="22938" spans="1:3">
      <c r="A22938" s="3">
        <v>42974.927083277718</v>
      </c>
      <c r="B22938" s="7">
        <v>1358.4036628004108</v>
      </c>
      <c r="C22938" s="5"/>
    </row>
    <row r="22939" spans="1:3">
      <c r="A22939" s="3">
        <v>42974.937499944383</v>
      </c>
      <c r="B22939" s="7">
        <v>1264.0620240394244</v>
      </c>
      <c r="C22939" s="5"/>
    </row>
    <row r="22940" spans="1:3">
      <c r="A22940" s="3">
        <v>42974.947916611047</v>
      </c>
      <c r="B22940" s="7">
        <v>1191.6722673017987</v>
      </c>
      <c r="C22940" s="5"/>
    </row>
    <row r="22941" spans="1:3">
      <c r="A22941" s="3">
        <v>42974.958333277711</v>
      </c>
      <c r="B22941" s="7">
        <v>1128.7417361395565</v>
      </c>
      <c r="C22941" s="5"/>
    </row>
    <row r="22942" spans="1:3">
      <c r="A22942" s="3">
        <v>42974.968749944375</v>
      </c>
      <c r="B22942" s="7">
        <v>1053.9017674665683</v>
      </c>
      <c r="C22942" s="5"/>
    </row>
    <row r="22943" spans="1:3">
      <c r="A22943" s="3">
        <v>42974.97916661104</v>
      </c>
      <c r="B22943" s="7">
        <v>1002.9875978034727</v>
      </c>
      <c r="C22943" s="5"/>
    </row>
    <row r="22944" spans="1:3">
      <c r="A22944" s="3">
        <v>42974.989583277704</v>
      </c>
      <c r="B22944" s="7">
        <v>949.4318604373824</v>
      </c>
      <c r="C22944" s="5"/>
    </row>
    <row r="22945" spans="1:3">
      <c r="A22945" s="3">
        <v>42974.999999944368</v>
      </c>
      <c r="B22945" s="7">
        <v>921.26373680017309</v>
      </c>
      <c r="C22945" s="5"/>
    </row>
    <row r="22946" spans="1:3">
      <c r="A22946" s="3">
        <v>42975.010416611032</v>
      </c>
      <c r="B22946" s="7">
        <v>883.64115756082026</v>
      </c>
      <c r="C22946" s="5"/>
    </row>
    <row r="22947" spans="1:3">
      <c r="A22947" s="3">
        <v>42975.020833277697</v>
      </c>
      <c r="B22947" s="7">
        <v>887.09716129846413</v>
      </c>
      <c r="C22947" s="5"/>
    </row>
    <row r="22948" spans="1:3">
      <c r="A22948" s="3">
        <v>42975.031249944361</v>
      </c>
      <c r="B22948" s="7">
        <v>864.97928464379743</v>
      </c>
      <c r="C22948" s="5"/>
    </row>
    <row r="22949" spans="1:3">
      <c r="A22949" s="3">
        <v>42975.041666611025</v>
      </c>
      <c r="B22949" s="7">
        <v>851.78356094157073</v>
      </c>
      <c r="C22949" s="5"/>
    </row>
    <row r="22950" spans="1:3">
      <c r="A22950" s="3">
        <v>42975.052083277689</v>
      </c>
      <c r="B22950" s="7">
        <v>745.75738423821792</v>
      </c>
      <c r="C22950" s="5"/>
    </row>
    <row r="22951" spans="1:3">
      <c r="A22951" s="3">
        <v>42975.062499944353</v>
      </c>
      <c r="B22951" s="7">
        <v>738.24443080932144</v>
      </c>
      <c r="C22951" s="5"/>
    </row>
    <row r="22952" spans="1:3">
      <c r="A22952" s="3">
        <v>42975.072916611018</v>
      </c>
      <c r="B22952" s="7">
        <v>746.20643284153539</v>
      </c>
      <c r="C22952" s="5"/>
    </row>
    <row r="22953" spans="1:3">
      <c r="A22953" s="3">
        <v>42975.083333277682</v>
      </c>
      <c r="B22953" s="7">
        <v>720.76750719300389</v>
      </c>
      <c r="C22953" s="5"/>
    </row>
    <row r="22954" spans="1:3">
      <c r="A22954" s="3">
        <v>42975.093749944346</v>
      </c>
      <c r="B22954" s="7">
        <v>706.87700122937315</v>
      </c>
      <c r="C22954" s="5"/>
    </row>
    <row r="22955" spans="1:3">
      <c r="A22955" s="3">
        <v>42975.10416661101</v>
      </c>
      <c r="B22955" s="7">
        <v>715.61182147091779</v>
      </c>
      <c r="C22955" s="5"/>
    </row>
    <row r="22956" spans="1:3">
      <c r="A22956" s="3">
        <v>42975.114583277675</v>
      </c>
      <c r="B22956" s="7">
        <v>698.95948057033809</v>
      </c>
      <c r="C22956" s="5"/>
    </row>
    <row r="22957" spans="1:3">
      <c r="A22957" s="3">
        <v>42975.124999944339</v>
      </c>
      <c r="B22957" s="7">
        <v>717.54975288830394</v>
      </c>
      <c r="C22957" s="5"/>
    </row>
    <row r="22958" spans="1:3">
      <c r="A22958" s="3">
        <v>42975.135416611003</v>
      </c>
      <c r="B22958" s="7">
        <v>710.01569805981057</v>
      </c>
      <c r="C22958" s="5"/>
    </row>
    <row r="22959" spans="1:3">
      <c r="A22959" s="3">
        <v>42975.145833277667</v>
      </c>
      <c r="B22959" s="7">
        <v>683.54209719626851</v>
      </c>
      <c r="C22959" s="5"/>
    </row>
    <row r="22960" spans="1:3">
      <c r="A22960" s="3">
        <v>42975.156249944332</v>
      </c>
      <c r="B22960" s="7">
        <v>718.85191235718071</v>
      </c>
      <c r="C22960" s="5"/>
    </row>
    <row r="22961" spans="1:3">
      <c r="A22961" s="3">
        <v>42975.166666610996</v>
      </c>
      <c r="B22961" s="7">
        <v>738.24627679438697</v>
      </c>
      <c r="C22961" s="5"/>
    </row>
    <row r="22962" spans="1:3">
      <c r="A22962" s="3">
        <v>42975.17708327766</v>
      </c>
      <c r="B22962" s="7">
        <v>754.07238005811621</v>
      </c>
      <c r="C22962" s="5"/>
    </row>
    <row r="22963" spans="1:3">
      <c r="A22963" s="3">
        <v>42975.187499944324</v>
      </c>
      <c r="B22963" s="7">
        <v>913.98441674126093</v>
      </c>
      <c r="C22963" s="5"/>
    </row>
    <row r="22964" spans="1:3">
      <c r="A22964" s="3">
        <v>42975.197916610989</v>
      </c>
      <c r="B22964" s="7">
        <v>971.67911628544778</v>
      </c>
      <c r="C22964" s="5"/>
    </row>
    <row r="22965" spans="1:3">
      <c r="A22965" s="3">
        <v>42975.208333277653</v>
      </c>
      <c r="B22965" s="7">
        <v>1067.0468206885662</v>
      </c>
      <c r="C22965" s="5"/>
    </row>
    <row r="22966" spans="1:3">
      <c r="A22966" s="3">
        <v>42975.218749944317</v>
      </c>
      <c r="B22966" s="7">
        <v>1163.8094796191506</v>
      </c>
      <c r="C22966" s="5"/>
    </row>
    <row r="22967" spans="1:3">
      <c r="A22967" s="3">
        <v>42975.229166610981</v>
      </c>
      <c r="B22967" s="7">
        <v>1270.3284229547676</v>
      </c>
      <c r="C22967" s="5"/>
    </row>
    <row r="22968" spans="1:3">
      <c r="A22968" s="3">
        <v>42975.239583277646</v>
      </c>
      <c r="B22968" s="7">
        <v>1411.6650477542119</v>
      </c>
      <c r="C22968" s="5"/>
    </row>
    <row r="22969" spans="1:3">
      <c r="A22969" s="3">
        <v>42975.24999994431</v>
      </c>
      <c r="B22969" s="7">
        <v>1549.8414838308911</v>
      </c>
      <c r="C22969" s="5"/>
    </row>
    <row r="22970" spans="1:3">
      <c r="A22970" s="3">
        <v>42975.260416610974</v>
      </c>
      <c r="B22970" s="7">
        <v>1670.6903617452208</v>
      </c>
      <c r="C22970" s="5"/>
    </row>
    <row r="22971" spans="1:3">
      <c r="A22971" s="3">
        <v>42975.270833277638</v>
      </c>
      <c r="B22971" s="7">
        <v>1797.0151398618889</v>
      </c>
      <c r="C22971" s="5"/>
    </row>
    <row r="22972" spans="1:3">
      <c r="A22972" s="3">
        <v>42975.281249944303</v>
      </c>
      <c r="B22972" s="7">
        <v>1859.4472079648399</v>
      </c>
      <c r="C22972" s="5"/>
    </row>
    <row r="22973" spans="1:3">
      <c r="A22973" s="3">
        <v>42975.291666610967</v>
      </c>
      <c r="B22973" s="7">
        <v>1865.6729820229839</v>
      </c>
      <c r="C22973" s="5"/>
    </row>
    <row r="22974" spans="1:3">
      <c r="A22974" s="3">
        <v>42975.302083277631</v>
      </c>
      <c r="B22974" s="7">
        <v>1862.2617575235431</v>
      </c>
      <c r="C22974" s="5"/>
    </row>
    <row r="22975" spans="1:3">
      <c r="A22975" s="3">
        <v>42975.312499944295</v>
      </c>
      <c r="B22975" s="7">
        <v>1846.7231733789226</v>
      </c>
      <c r="C22975" s="5"/>
    </row>
    <row r="22976" spans="1:3">
      <c r="A22976" s="3">
        <v>42975.32291661096</v>
      </c>
      <c r="B22976" s="7">
        <v>2017.0816916319998</v>
      </c>
      <c r="C22976" s="5"/>
    </row>
    <row r="22977" spans="1:3">
      <c r="A22977" s="3">
        <v>42975.333333277624</v>
      </c>
      <c r="B22977" s="7">
        <v>1830.9357866873031</v>
      </c>
      <c r="C22977" s="5"/>
    </row>
    <row r="22978" spans="1:3">
      <c r="A22978" s="3">
        <v>42975.343749944288</v>
      </c>
      <c r="B22978" s="7">
        <v>1610.3602673618018</v>
      </c>
      <c r="C22978" s="5"/>
    </row>
    <row r="22979" spans="1:3">
      <c r="A22979" s="3">
        <v>42975.354166610952</v>
      </c>
      <c r="B22979" s="7">
        <v>1447.5775546463897</v>
      </c>
      <c r="C22979" s="5"/>
    </row>
    <row r="22980" spans="1:3">
      <c r="A22980" s="3">
        <v>42975.364583277616</v>
      </c>
      <c r="B22980" s="7">
        <v>1244.5271893489376</v>
      </c>
      <c r="C22980" s="5"/>
    </row>
    <row r="22981" spans="1:3">
      <c r="A22981" s="3">
        <v>42975.374999944281</v>
      </c>
      <c r="B22981" s="7">
        <v>1274.6460415938252</v>
      </c>
      <c r="C22981" s="5"/>
    </row>
    <row r="22982" spans="1:3">
      <c r="A22982" s="3">
        <v>42975.385416610945</v>
      </c>
      <c r="B22982" s="7">
        <v>1291.8705796122454</v>
      </c>
      <c r="C22982" s="5"/>
    </row>
    <row r="22983" spans="1:3">
      <c r="A22983" s="3">
        <v>42975.395833277609</v>
      </c>
      <c r="B22983" s="7">
        <v>1158.7505571493557</v>
      </c>
      <c r="C22983" s="5"/>
    </row>
    <row r="22984" spans="1:3">
      <c r="A22984" s="3">
        <v>42975.406249944273</v>
      </c>
      <c r="B22984" s="7">
        <v>1029.8566108253667</v>
      </c>
      <c r="C22984" s="5"/>
    </row>
    <row r="22985" spans="1:3">
      <c r="A22985" s="3">
        <v>42975.416666610938</v>
      </c>
      <c r="B22985" s="7">
        <v>770.23609416575482</v>
      </c>
      <c r="C22985" s="5"/>
    </row>
    <row r="22986" spans="1:3">
      <c r="A22986" s="3">
        <v>42975.427083277602</v>
      </c>
      <c r="B22986" s="7">
        <v>759.39596850555301</v>
      </c>
      <c r="C22986" s="5"/>
    </row>
    <row r="22987" spans="1:3">
      <c r="A22987" s="3">
        <v>42975.437499944266</v>
      </c>
      <c r="B22987" s="7">
        <v>753.7806602715475</v>
      </c>
      <c r="C22987" s="5"/>
    </row>
    <row r="22988" spans="1:3">
      <c r="A22988" s="3">
        <v>42975.44791661093</v>
      </c>
      <c r="B22988" s="7">
        <v>744.81910682708451</v>
      </c>
      <c r="C22988" s="5"/>
    </row>
    <row r="22989" spans="1:3">
      <c r="A22989" s="3">
        <v>42975.458333277595</v>
      </c>
      <c r="B22989" s="7">
        <v>623.98324155486114</v>
      </c>
      <c r="C22989" s="5"/>
    </row>
    <row r="22990" spans="1:3">
      <c r="A22990" s="3">
        <v>42975.468749944259</v>
      </c>
      <c r="B22990" s="7">
        <v>515.2682216199737</v>
      </c>
      <c r="C22990" s="5"/>
    </row>
    <row r="22991" spans="1:3">
      <c r="A22991" s="3">
        <v>42975.479166610923</v>
      </c>
      <c r="B22991" s="7">
        <v>437.90862795258789</v>
      </c>
      <c r="C22991" s="5"/>
    </row>
    <row r="22992" spans="1:3">
      <c r="A22992" s="3">
        <v>42975.489583277587</v>
      </c>
      <c r="B22992" s="7">
        <v>361.97780408546993</v>
      </c>
      <c r="C22992" s="5"/>
    </row>
    <row r="22993" spans="1:3">
      <c r="A22993" s="3">
        <v>42975.499999944252</v>
      </c>
      <c r="B22993" s="7">
        <v>152.19818710857902</v>
      </c>
      <c r="C22993" s="5"/>
    </row>
    <row r="22994" spans="1:3">
      <c r="A22994" s="3">
        <v>42975.510416610916</v>
      </c>
      <c r="B22994" s="7">
        <v>77.517827368703649</v>
      </c>
      <c r="C22994" s="5"/>
    </row>
    <row r="22995" spans="1:3">
      <c r="A22995" s="3">
        <v>42975.52083327758</v>
      </c>
      <c r="B22995" s="7">
        <v>101.80919515393167</v>
      </c>
      <c r="C22995" s="5"/>
    </row>
    <row r="22996" spans="1:3">
      <c r="A22996" s="3">
        <v>42975.531249944244</v>
      </c>
      <c r="B22996" s="7">
        <v>-107.90111859984054</v>
      </c>
      <c r="C22996" s="5"/>
    </row>
    <row r="22997" spans="1:3">
      <c r="A22997" s="3">
        <v>42975.541666610909</v>
      </c>
      <c r="B22997" s="7">
        <v>-306.1277912379843</v>
      </c>
      <c r="C22997" s="5"/>
    </row>
    <row r="22998" spans="1:3">
      <c r="A22998" s="3">
        <v>42975.552083277573</v>
      </c>
      <c r="B22998" s="7">
        <v>-355.38595255797077</v>
      </c>
      <c r="C22998" s="5"/>
    </row>
    <row r="22999" spans="1:3">
      <c r="A22999" s="3">
        <v>42975.562499944237</v>
      </c>
      <c r="B22999" s="7">
        <v>-408.53400524116267</v>
      </c>
      <c r="C22999" s="5"/>
    </row>
    <row r="23000" spans="1:3">
      <c r="A23000" s="3">
        <v>42975.572916610901</v>
      </c>
      <c r="B23000" s="7">
        <v>-242.37782648049551</v>
      </c>
      <c r="C23000" s="5"/>
    </row>
    <row r="23001" spans="1:3">
      <c r="A23001" s="3">
        <v>42975.583333277566</v>
      </c>
      <c r="B23001" s="7">
        <v>-234.34807679918703</v>
      </c>
      <c r="C23001" s="5"/>
    </row>
    <row r="23002" spans="1:3">
      <c r="A23002" s="3">
        <v>42975.59374994423</v>
      </c>
      <c r="B23002" s="7">
        <v>-177.94761057343686</v>
      </c>
      <c r="C23002" s="5"/>
    </row>
    <row r="23003" spans="1:3">
      <c r="A23003" s="3">
        <v>42975.604166610894</v>
      </c>
      <c r="B23003" s="7">
        <v>-161.35260259417129</v>
      </c>
      <c r="C23003" s="5"/>
    </row>
    <row r="23004" spans="1:3">
      <c r="A23004" s="3">
        <v>42975.614583277558</v>
      </c>
      <c r="B23004" s="7">
        <v>-131.47581116089313</v>
      </c>
      <c r="C23004" s="5"/>
    </row>
    <row r="23005" spans="1:3">
      <c r="A23005" s="3">
        <v>42975.624999944223</v>
      </c>
      <c r="B23005" s="7">
        <v>-153.99962985982415</v>
      </c>
      <c r="C23005" s="5"/>
    </row>
    <row r="23006" spans="1:3">
      <c r="A23006" s="3">
        <v>42975.635416610887</v>
      </c>
      <c r="B23006" s="7">
        <v>-118.75064323912625</v>
      </c>
      <c r="C23006" s="5"/>
    </row>
    <row r="23007" spans="1:3">
      <c r="A23007" s="3">
        <v>42975.645833277551</v>
      </c>
      <c r="B23007" s="7">
        <v>-77.415286692626779</v>
      </c>
      <c r="C23007" s="5"/>
    </row>
    <row r="23008" spans="1:3">
      <c r="A23008" s="3">
        <v>42975.656249944215</v>
      </c>
      <c r="B23008" s="7">
        <v>-79.581593159016307</v>
      </c>
      <c r="C23008" s="5"/>
    </row>
    <row r="23009" spans="1:3">
      <c r="A23009" s="3">
        <v>42975.666666610879</v>
      </c>
      <c r="B23009" s="7">
        <v>-43.830735897590344</v>
      </c>
      <c r="C23009" s="5"/>
    </row>
    <row r="23010" spans="1:3">
      <c r="A23010" s="3">
        <v>42975.677083277544</v>
      </c>
      <c r="B23010" s="7">
        <v>146.93361472274901</v>
      </c>
      <c r="C23010" s="5"/>
    </row>
    <row r="23011" spans="1:3">
      <c r="A23011" s="3">
        <v>42975.687499944208</v>
      </c>
      <c r="B23011" s="7">
        <v>214.35407724106142</v>
      </c>
      <c r="C23011" s="5"/>
    </row>
    <row r="23012" spans="1:3">
      <c r="A23012" s="3">
        <v>42975.697916610872</v>
      </c>
      <c r="B23012" s="7">
        <v>309.03753732306478</v>
      </c>
      <c r="C23012" s="5"/>
    </row>
    <row r="23013" spans="1:3">
      <c r="A23013" s="3">
        <v>42975.708333277536</v>
      </c>
      <c r="B23013" s="7">
        <v>487.18448750609281</v>
      </c>
      <c r="C23013" s="5"/>
    </row>
    <row r="23014" spans="1:3">
      <c r="A23014" s="3">
        <v>42975.718749944201</v>
      </c>
      <c r="B23014" s="7">
        <v>639.70659783378971</v>
      </c>
      <c r="C23014" s="5"/>
    </row>
    <row r="23015" spans="1:3">
      <c r="A23015" s="3">
        <v>42975.729166610865</v>
      </c>
      <c r="B23015" s="7">
        <v>799.04363056793386</v>
      </c>
      <c r="C23015" s="5"/>
    </row>
    <row r="23016" spans="1:3">
      <c r="A23016" s="3">
        <v>42975.739583277529</v>
      </c>
      <c r="B23016" s="7">
        <v>970.90967051584516</v>
      </c>
      <c r="C23016" s="5"/>
    </row>
    <row r="23017" spans="1:3">
      <c r="A23017" s="3">
        <v>42975.749999944193</v>
      </c>
      <c r="B23017" s="7">
        <v>1113.1949197679921</v>
      </c>
      <c r="C23017" s="5"/>
    </row>
    <row r="23018" spans="1:3">
      <c r="A23018" s="3">
        <v>42975.760416610858</v>
      </c>
      <c r="B23018" s="7">
        <v>1269.2064681712204</v>
      </c>
      <c r="C23018" s="5"/>
    </row>
    <row r="23019" spans="1:3">
      <c r="A23019" s="3">
        <v>42975.770833277522</v>
      </c>
      <c r="B23019" s="7">
        <v>1398.7916328956042</v>
      </c>
      <c r="C23019" s="5"/>
    </row>
    <row r="23020" spans="1:3">
      <c r="A23020" s="3">
        <v>42975.781249944186</v>
      </c>
      <c r="B23020" s="7">
        <v>1494.3024581962134</v>
      </c>
      <c r="C23020" s="5"/>
    </row>
    <row r="23021" spans="1:3">
      <c r="A23021" s="3">
        <v>42975.79166661085</v>
      </c>
      <c r="B23021" s="7">
        <v>1590.532191944955</v>
      </c>
      <c r="C23021" s="5"/>
    </row>
    <row r="23022" spans="1:3">
      <c r="A23022" s="3">
        <v>42975.802083277515</v>
      </c>
      <c r="B23022" s="7">
        <v>1668.1103163198543</v>
      </c>
      <c r="C23022" s="5"/>
    </row>
    <row r="23023" spans="1:3">
      <c r="A23023" s="3">
        <v>42975.812499944179</v>
      </c>
      <c r="B23023" s="7">
        <v>1758.5139575603662</v>
      </c>
      <c r="C23023" s="5"/>
    </row>
    <row r="23024" spans="1:3">
      <c r="A23024" s="3">
        <v>42975.822916610843</v>
      </c>
      <c r="B23024" s="7">
        <v>1795.8485845044779</v>
      </c>
      <c r="C23024" s="5"/>
    </row>
    <row r="23025" spans="1:3">
      <c r="A23025" s="3">
        <v>42975.833333277507</v>
      </c>
      <c r="B23025" s="7">
        <v>1818.3370151178478</v>
      </c>
      <c r="C23025" s="5"/>
    </row>
    <row r="23026" spans="1:3">
      <c r="A23026" s="3">
        <v>42975.843749944172</v>
      </c>
      <c r="B23026" s="7">
        <v>1801.4713181289762</v>
      </c>
      <c r="C23026" s="5"/>
    </row>
    <row r="23027" spans="1:3">
      <c r="A23027" s="3">
        <v>42975.854166610836</v>
      </c>
      <c r="B23027" s="7">
        <v>1771.0512282373511</v>
      </c>
      <c r="C23027" s="5"/>
    </row>
    <row r="23028" spans="1:3">
      <c r="A23028" s="3">
        <v>42975.8645832775</v>
      </c>
      <c r="B23028" s="7">
        <v>1684.0991607046799</v>
      </c>
      <c r="C23028" s="5"/>
    </row>
    <row r="23029" spans="1:3">
      <c r="A23029" s="3">
        <v>42975.874999944164</v>
      </c>
      <c r="B23029" s="7">
        <v>1627.5419366220299</v>
      </c>
      <c r="C23029" s="5"/>
    </row>
    <row r="23030" spans="1:3">
      <c r="A23030" s="3">
        <v>42975.885416610829</v>
      </c>
      <c r="B23030" s="7">
        <v>1593.4365880547155</v>
      </c>
      <c r="C23030" s="5"/>
    </row>
    <row r="23031" spans="1:3">
      <c r="A23031" s="3">
        <v>42975.895833277493</v>
      </c>
      <c r="B23031" s="7">
        <v>1514.8845670773946</v>
      </c>
      <c r="C23031" s="5"/>
    </row>
    <row r="23032" spans="1:3">
      <c r="A23032" s="3">
        <v>42975.906249944157</v>
      </c>
      <c r="B23032" s="7">
        <v>1406.8984061766255</v>
      </c>
      <c r="C23032" s="5"/>
    </row>
    <row r="23033" spans="1:3">
      <c r="A23033" s="3">
        <v>42975.916666610821</v>
      </c>
      <c r="B23033" s="7">
        <v>1469.04940604843</v>
      </c>
      <c r="C23033" s="5"/>
    </row>
    <row r="23034" spans="1:3">
      <c r="A23034" s="3">
        <v>42975.927083277486</v>
      </c>
      <c r="B23034" s="7">
        <v>1391.520833684147</v>
      </c>
      <c r="C23034" s="5"/>
    </row>
    <row r="23035" spans="1:3">
      <c r="A23035" s="3">
        <v>42975.93749994415</v>
      </c>
      <c r="B23035" s="7">
        <v>1275.8756365290637</v>
      </c>
      <c r="C23035" s="5"/>
    </row>
    <row r="23036" spans="1:3">
      <c r="A23036" s="3">
        <v>42975.947916610814</v>
      </c>
      <c r="B23036" s="7">
        <v>1188.5705210240728</v>
      </c>
      <c r="C23036" s="5"/>
    </row>
    <row r="23037" spans="1:3">
      <c r="A23037" s="3">
        <v>42975.958333277478</v>
      </c>
      <c r="B23037" s="7">
        <v>1105.0454108113086</v>
      </c>
      <c r="C23037" s="5"/>
    </row>
    <row r="23038" spans="1:3">
      <c r="A23038" s="3">
        <v>42975.968749944142</v>
      </c>
      <c r="B23038" s="7">
        <v>1076.6462449433388</v>
      </c>
      <c r="C23038" s="5"/>
    </row>
    <row r="23039" spans="1:3">
      <c r="A23039" s="3">
        <v>42975.979166610807</v>
      </c>
      <c r="B23039" s="7">
        <v>1008.5873971832197</v>
      </c>
      <c r="C23039" s="5"/>
    </row>
    <row r="23040" spans="1:3">
      <c r="A23040" s="3">
        <v>42975.989583277471</v>
      </c>
      <c r="B23040" s="7">
        <v>956.05554086644975</v>
      </c>
      <c r="C23040" s="5"/>
    </row>
    <row r="23041" spans="1:3">
      <c r="A23041" s="3">
        <v>42975.999999944135</v>
      </c>
      <c r="B23041" s="7">
        <v>944.16031087889769</v>
      </c>
      <c r="C23041" s="5"/>
    </row>
    <row r="23042" spans="1:3">
      <c r="A23042" s="3">
        <v>42976.010416610799</v>
      </c>
      <c r="B23042" s="7">
        <v>924.92824101284214</v>
      </c>
      <c r="C23042" s="5"/>
    </row>
    <row r="23043" spans="1:3">
      <c r="A23043" s="3">
        <v>42976.020833277464</v>
      </c>
      <c r="B23043" s="7">
        <v>877.12238719278776</v>
      </c>
      <c r="C23043" s="5"/>
    </row>
    <row r="23044" spans="1:3">
      <c r="A23044" s="3">
        <v>42976.031249944128</v>
      </c>
      <c r="B23044" s="7">
        <v>874.23796896612259</v>
      </c>
      <c r="C23044" s="5"/>
    </row>
    <row r="23045" spans="1:3">
      <c r="A23045" s="3">
        <v>42976.041666610792</v>
      </c>
      <c r="B23045" s="7">
        <v>844.93652729679434</v>
      </c>
      <c r="C23045" s="5"/>
    </row>
    <row r="23046" spans="1:3">
      <c r="A23046" s="3">
        <v>42976.052083277456</v>
      </c>
      <c r="B23046" s="7">
        <v>757.81522892741168</v>
      </c>
      <c r="C23046" s="5"/>
    </row>
    <row r="23047" spans="1:3">
      <c r="A23047" s="3">
        <v>42976.062499944121</v>
      </c>
      <c r="B23047" s="7">
        <v>754.35802025809335</v>
      </c>
      <c r="C23047" s="5"/>
    </row>
    <row r="23048" spans="1:3">
      <c r="A23048" s="3">
        <v>42976.072916610785</v>
      </c>
      <c r="B23048" s="7">
        <v>730.35466159684802</v>
      </c>
      <c r="C23048" s="5"/>
    </row>
    <row r="23049" spans="1:3">
      <c r="A23049" s="3">
        <v>42976.083333277449</v>
      </c>
      <c r="B23049" s="7">
        <v>719.78396982963727</v>
      </c>
      <c r="C23049" s="5"/>
    </row>
    <row r="23050" spans="1:3">
      <c r="A23050" s="3">
        <v>42976.093749944113</v>
      </c>
      <c r="B23050" s="7">
        <v>734.47388556891417</v>
      </c>
      <c r="C23050" s="5"/>
    </row>
    <row r="23051" spans="1:3">
      <c r="A23051" s="3">
        <v>42976.104166610778</v>
      </c>
      <c r="B23051" s="7">
        <v>721.10318310094749</v>
      </c>
      <c r="C23051" s="5"/>
    </row>
    <row r="23052" spans="1:3">
      <c r="A23052" s="3">
        <v>42976.114583277442</v>
      </c>
      <c r="B23052" s="7">
        <v>702.57785011832243</v>
      </c>
      <c r="C23052" s="5"/>
    </row>
    <row r="23053" spans="1:3">
      <c r="A23053" s="3">
        <v>42976.124999944106</v>
      </c>
      <c r="B23053" s="7">
        <v>705.29194814725804</v>
      </c>
      <c r="C23053" s="5"/>
    </row>
    <row r="23054" spans="1:3">
      <c r="A23054" s="3">
        <v>42976.13541661077</v>
      </c>
      <c r="B23054" s="7">
        <v>718.24458973291405</v>
      </c>
      <c r="C23054" s="5"/>
    </row>
    <row r="23055" spans="1:3">
      <c r="A23055" s="3">
        <v>42976.145833277435</v>
      </c>
      <c r="B23055" s="7">
        <v>718.55410195609556</v>
      </c>
      <c r="C23055" s="5"/>
    </row>
    <row r="23056" spans="1:3">
      <c r="A23056" s="3">
        <v>42976.156249944099</v>
      </c>
      <c r="B23056" s="7">
        <v>735.79066798152735</v>
      </c>
      <c r="C23056" s="5"/>
    </row>
    <row r="23057" spans="1:3">
      <c r="A23057" s="3">
        <v>42976.166666610763</v>
      </c>
      <c r="B23057" s="7">
        <v>751.44257701285881</v>
      </c>
      <c r="C23057" s="5"/>
    </row>
    <row r="23058" spans="1:3">
      <c r="A23058" s="3">
        <v>42976.177083277427</v>
      </c>
      <c r="B23058" s="7">
        <v>805.54088161419236</v>
      </c>
      <c r="C23058" s="5"/>
    </row>
    <row r="23059" spans="1:3">
      <c r="A23059" s="3">
        <v>42976.187499944092</v>
      </c>
      <c r="B23059" s="7">
        <v>915.38119809288719</v>
      </c>
      <c r="C23059" s="5"/>
    </row>
    <row r="23060" spans="1:3">
      <c r="A23060" s="3">
        <v>42976.197916610756</v>
      </c>
      <c r="B23060" s="7">
        <v>988.29211078462163</v>
      </c>
      <c r="C23060" s="5"/>
    </row>
    <row r="23061" spans="1:3">
      <c r="A23061" s="3">
        <v>42976.20833327742</v>
      </c>
      <c r="B23061" s="7">
        <v>1073.8610675568875</v>
      </c>
      <c r="C23061" s="5"/>
    </row>
    <row r="23062" spans="1:3">
      <c r="A23062" s="3">
        <v>42976.218749944084</v>
      </c>
      <c r="B23062" s="7">
        <v>1159.0806857890632</v>
      </c>
      <c r="C23062" s="5"/>
    </row>
    <row r="23063" spans="1:3">
      <c r="A23063" s="3">
        <v>42976.229166610749</v>
      </c>
      <c r="B23063" s="7">
        <v>1331.9121046590142</v>
      </c>
      <c r="C23063" s="5"/>
    </row>
    <row r="23064" spans="1:3">
      <c r="A23064" s="3">
        <v>42976.239583277413</v>
      </c>
      <c r="B23064" s="7">
        <v>1508.0165238394482</v>
      </c>
      <c r="C23064" s="5"/>
    </row>
    <row r="23065" spans="1:3">
      <c r="A23065" s="3">
        <v>42976.249999944077</v>
      </c>
      <c r="B23065" s="7">
        <v>1724.629645374536</v>
      </c>
      <c r="C23065" s="5"/>
    </row>
    <row r="23066" spans="1:3">
      <c r="A23066" s="3">
        <v>42976.260416610741</v>
      </c>
      <c r="B23066" s="7">
        <v>1816.2845397867711</v>
      </c>
      <c r="C23066" s="5"/>
    </row>
    <row r="23067" spans="1:3">
      <c r="A23067" s="3">
        <v>42976.270833277405</v>
      </c>
      <c r="B23067" s="7">
        <v>1981.5637647981191</v>
      </c>
      <c r="C23067" s="5"/>
    </row>
    <row r="23068" spans="1:3">
      <c r="A23068" s="3">
        <v>42976.28124994407</v>
      </c>
      <c r="B23068" s="7">
        <v>2079.1499537689228</v>
      </c>
      <c r="C23068" s="5"/>
    </row>
    <row r="23069" spans="1:3">
      <c r="A23069" s="3">
        <v>42976.291666610734</v>
      </c>
      <c r="B23069" s="7">
        <v>2072.3328262331343</v>
      </c>
      <c r="C23069" s="5"/>
    </row>
    <row r="23070" spans="1:3">
      <c r="A23070" s="3">
        <v>42976.302083277398</v>
      </c>
      <c r="B23070" s="7">
        <v>2049.9236602770661</v>
      </c>
      <c r="C23070" s="5"/>
    </row>
    <row r="23071" spans="1:3">
      <c r="A23071" s="3">
        <v>42976.312499944062</v>
      </c>
      <c r="B23071" s="7">
        <v>1975.8397441258358</v>
      </c>
      <c r="C23071" s="5"/>
    </row>
    <row r="23072" spans="1:3">
      <c r="A23072" s="3">
        <v>42976.322916610727</v>
      </c>
      <c r="B23072" s="7">
        <v>1910.1971963032911</v>
      </c>
      <c r="C23072" s="5"/>
    </row>
    <row r="23073" spans="1:3">
      <c r="A23073" s="3">
        <v>42976.333333277391</v>
      </c>
      <c r="B23073" s="7">
        <v>1841.1713170614662</v>
      </c>
      <c r="C23073" s="5"/>
    </row>
    <row r="23074" spans="1:3">
      <c r="A23074" s="3">
        <v>42976.343749944055</v>
      </c>
      <c r="B23074" s="7">
        <v>1784.6682410978269</v>
      </c>
      <c r="C23074" s="5"/>
    </row>
    <row r="23075" spans="1:3">
      <c r="A23075" s="3">
        <v>42976.354166610719</v>
      </c>
      <c r="B23075" s="7">
        <v>1629.9175782198606</v>
      </c>
      <c r="C23075" s="5"/>
    </row>
    <row r="23076" spans="1:3">
      <c r="A23076" s="3">
        <v>42976.364583277384</v>
      </c>
      <c r="B23076" s="7">
        <v>1429.0091260735699</v>
      </c>
      <c r="C23076" s="5"/>
    </row>
    <row r="23077" spans="1:3">
      <c r="A23077" s="3">
        <v>42976.374999944048</v>
      </c>
      <c r="B23077" s="7">
        <v>1237.191545523852</v>
      </c>
      <c r="C23077" s="5"/>
    </row>
    <row r="23078" spans="1:3">
      <c r="A23078" s="3">
        <v>42976.385416610712</v>
      </c>
      <c r="B23078" s="7">
        <v>1072.5818138785694</v>
      </c>
      <c r="C23078" s="5"/>
    </row>
    <row r="23079" spans="1:3">
      <c r="A23079" s="3">
        <v>42976.395833277376</v>
      </c>
      <c r="B23079" s="7">
        <v>857.18078444457831</v>
      </c>
      <c r="C23079" s="5"/>
    </row>
    <row r="23080" spans="1:3">
      <c r="A23080" s="3">
        <v>42976.406249944041</v>
      </c>
      <c r="B23080" s="7">
        <v>785.27806960931139</v>
      </c>
      <c r="C23080" s="5"/>
    </row>
    <row r="23081" spans="1:3">
      <c r="A23081" s="3">
        <v>42976.416666610705</v>
      </c>
      <c r="B23081" s="7">
        <v>766.21651532670342</v>
      </c>
      <c r="C23081" s="5"/>
    </row>
    <row r="23082" spans="1:3">
      <c r="A23082" s="3">
        <v>42976.427083277369</v>
      </c>
      <c r="B23082" s="7">
        <v>738.40905997515029</v>
      </c>
      <c r="C23082" s="5"/>
    </row>
    <row r="23083" spans="1:3">
      <c r="A23083" s="3">
        <v>42976.437499944033</v>
      </c>
      <c r="B23083" s="7">
        <v>674.38115742698449</v>
      </c>
      <c r="C23083" s="5"/>
    </row>
    <row r="23084" spans="1:3">
      <c r="A23084" s="3">
        <v>42976.447916610698</v>
      </c>
      <c r="B23084" s="7">
        <v>629.91649944259689</v>
      </c>
      <c r="C23084" s="5"/>
    </row>
    <row r="23085" spans="1:3">
      <c r="A23085" s="3">
        <v>42976.458333277362</v>
      </c>
      <c r="B23085" s="7">
        <v>631.50295766862746</v>
      </c>
      <c r="C23085" s="5"/>
    </row>
    <row r="23086" spans="1:3">
      <c r="A23086" s="3">
        <v>42976.468749944026</v>
      </c>
      <c r="B23086" s="7">
        <v>575.64814451961877</v>
      </c>
      <c r="C23086" s="5"/>
    </row>
    <row r="23087" spans="1:3">
      <c r="A23087" s="3">
        <v>42976.47916661069</v>
      </c>
      <c r="B23087" s="7">
        <v>510.43304835130886</v>
      </c>
      <c r="C23087" s="5"/>
    </row>
    <row r="23088" spans="1:3">
      <c r="A23088" s="3">
        <v>42976.489583277355</v>
      </c>
      <c r="B23088" s="7">
        <v>405.24243581549035</v>
      </c>
      <c r="C23088" s="5"/>
    </row>
    <row r="23089" spans="1:3">
      <c r="A23089" s="3">
        <v>42976.499999944019</v>
      </c>
      <c r="B23089" s="7">
        <v>242.55879075369418</v>
      </c>
      <c r="C23089" s="5"/>
    </row>
    <row r="23090" spans="1:3">
      <c r="A23090" s="3">
        <v>42976.510416610683</v>
      </c>
      <c r="B23090" s="7">
        <v>150.47482218863317</v>
      </c>
      <c r="C23090" s="5"/>
    </row>
    <row r="23091" spans="1:3">
      <c r="A23091" s="3">
        <v>42976.520833277347</v>
      </c>
      <c r="B23091" s="7">
        <v>130.93525251555852</v>
      </c>
      <c r="C23091" s="5"/>
    </row>
    <row r="23092" spans="1:3">
      <c r="A23092" s="3">
        <v>42976.531249944012</v>
      </c>
      <c r="B23092" s="7">
        <v>-102.66473188571392</v>
      </c>
      <c r="C23092" s="5"/>
    </row>
    <row r="23093" spans="1:3">
      <c r="A23093" s="3">
        <v>42976.541666610676</v>
      </c>
      <c r="B23093" s="7">
        <v>-239.45531208829226</v>
      </c>
      <c r="C23093" s="5"/>
    </row>
    <row r="23094" spans="1:3">
      <c r="A23094" s="3">
        <v>42976.55208327734</v>
      </c>
      <c r="B23094" s="7">
        <v>-252.79721211290496</v>
      </c>
      <c r="C23094" s="5"/>
    </row>
    <row r="23095" spans="1:3">
      <c r="A23095" s="3">
        <v>42976.562499944004</v>
      </c>
      <c r="B23095" s="7">
        <v>-298.85064493532354</v>
      </c>
      <c r="C23095" s="5"/>
    </row>
    <row r="23096" spans="1:3">
      <c r="A23096" s="3">
        <v>42976.572916610668</v>
      </c>
      <c r="B23096" s="7">
        <v>-293.71965773547294</v>
      </c>
      <c r="C23096" s="5"/>
    </row>
    <row r="23097" spans="1:3">
      <c r="A23097" s="3">
        <v>42976.583333277333</v>
      </c>
      <c r="B23097" s="7">
        <v>-103.95970665930375</v>
      </c>
      <c r="C23097" s="5"/>
    </row>
    <row r="23098" spans="1:3">
      <c r="A23098" s="3">
        <v>42976.593749943997</v>
      </c>
      <c r="B23098" s="7">
        <v>-14.707271256961526</v>
      </c>
      <c r="C23098" s="5"/>
    </row>
    <row r="23099" spans="1:3">
      <c r="A23099" s="3">
        <v>42976.604166610661</v>
      </c>
      <c r="B23099" s="7">
        <v>61.52893840059668</v>
      </c>
      <c r="C23099" s="5"/>
    </row>
    <row r="23100" spans="1:3">
      <c r="A23100" s="3">
        <v>42976.614583277325</v>
      </c>
      <c r="B23100" s="7">
        <v>-187.83058731730739</v>
      </c>
      <c r="C23100" s="5"/>
    </row>
    <row r="23101" spans="1:3">
      <c r="A23101" s="3">
        <v>42976.62499994399</v>
      </c>
      <c r="B23101" s="7">
        <v>-186.68088055634161</v>
      </c>
      <c r="C23101" s="5"/>
    </row>
    <row r="23102" spans="1:3">
      <c r="A23102" s="3">
        <v>42976.635416610654</v>
      </c>
      <c r="B23102" s="7">
        <v>-111.37442353877078</v>
      </c>
      <c r="C23102" s="5"/>
    </row>
    <row r="23103" spans="1:3">
      <c r="A23103" s="3">
        <v>42976.645833277318</v>
      </c>
      <c r="B23103" s="7">
        <v>-47.47401033520827</v>
      </c>
      <c r="C23103" s="5"/>
    </row>
    <row r="23104" spans="1:3">
      <c r="A23104" s="3">
        <v>42976.656249943982</v>
      </c>
      <c r="B23104" s="7">
        <v>61.876592855921274</v>
      </c>
      <c r="C23104" s="5"/>
    </row>
    <row r="23105" spans="1:3">
      <c r="A23105" s="3">
        <v>42976.666666610647</v>
      </c>
      <c r="B23105" s="7">
        <v>161.16363009514907</v>
      </c>
      <c r="C23105" s="5"/>
    </row>
    <row r="23106" spans="1:3">
      <c r="A23106" s="3">
        <v>42976.677083277311</v>
      </c>
      <c r="B23106" s="7">
        <v>218.66615560937882</v>
      </c>
      <c r="C23106" s="5"/>
    </row>
    <row r="23107" spans="1:3">
      <c r="A23107" s="3">
        <v>42976.687499943975</v>
      </c>
      <c r="B23107" s="7">
        <v>261.91060747032287</v>
      </c>
      <c r="C23107" s="5"/>
    </row>
    <row r="23108" spans="1:3">
      <c r="A23108" s="3">
        <v>42976.697916610639</v>
      </c>
      <c r="B23108" s="7">
        <v>306.81080009765452</v>
      </c>
      <c r="C23108" s="5"/>
    </row>
    <row r="23109" spans="1:3">
      <c r="A23109" s="3">
        <v>42976.708333277304</v>
      </c>
      <c r="B23109" s="7">
        <v>440.57971902527396</v>
      </c>
      <c r="C23109" s="5"/>
    </row>
    <row r="23110" spans="1:3">
      <c r="A23110" s="3">
        <v>42976.718749943968</v>
      </c>
      <c r="B23110" s="7">
        <v>658.55474068577189</v>
      </c>
      <c r="C23110" s="5"/>
    </row>
    <row r="23111" spans="1:3">
      <c r="A23111" s="3">
        <v>42976.729166610632</v>
      </c>
      <c r="B23111" s="7">
        <v>851.61505072411387</v>
      </c>
      <c r="C23111" s="5"/>
    </row>
    <row r="23112" spans="1:3">
      <c r="A23112" s="3">
        <v>42976.739583277296</v>
      </c>
      <c r="B23112" s="7">
        <v>1018.1268863074529</v>
      </c>
      <c r="C23112" s="5"/>
    </row>
    <row r="23113" spans="1:3">
      <c r="A23113" s="3">
        <v>42976.749999943961</v>
      </c>
      <c r="B23113" s="7">
        <v>1117.8980241060947</v>
      </c>
      <c r="C23113" s="5"/>
    </row>
    <row r="23114" spans="1:3">
      <c r="A23114" s="3">
        <v>42976.760416610625</v>
      </c>
      <c r="B23114" s="7">
        <v>1219.7330235861814</v>
      </c>
      <c r="C23114" s="5"/>
    </row>
    <row r="23115" spans="1:3">
      <c r="A23115" s="3">
        <v>42976.770833277289</v>
      </c>
      <c r="B23115" s="7">
        <v>1452.899842270393</v>
      </c>
      <c r="C23115" s="5"/>
    </row>
    <row r="23116" spans="1:3">
      <c r="A23116" s="3">
        <v>42976.781249943953</v>
      </c>
      <c r="B23116" s="7">
        <v>1532.3042574618107</v>
      </c>
      <c r="C23116" s="5"/>
    </row>
    <row r="23117" spans="1:3">
      <c r="A23117" s="3">
        <v>42976.791666610618</v>
      </c>
      <c r="B23117" s="7">
        <v>1598.1535156927691</v>
      </c>
      <c r="C23117" s="5"/>
    </row>
    <row r="23118" spans="1:3">
      <c r="A23118" s="3">
        <v>42976.802083277282</v>
      </c>
      <c r="B23118" s="7">
        <v>1657.9500186725402</v>
      </c>
      <c r="C23118" s="5"/>
    </row>
    <row r="23119" spans="1:3">
      <c r="A23119" s="3">
        <v>42976.812499943946</v>
      </c>
      <c r="B23119" s="7">
        <v>1743.8220574949576</v>
      </c>
      <c r="C23119" s="5"/>
    </row>
    <row r="23120" spans="1:3">
      <c r="A23120" s="3">
        <v>42976.82291661061</v>
      </c>
      <c r="B23120" s="7">
        <v>1763.0009293017606</v>
      </c>
      <c r="C23120" s="5"/>
    </row>
    <row r="23121" spans="1:3">
      <c r="A23121" s="3">
        <v>42976.833333277275</v>
      </c>
      <c r="B23121" s="7">
        <v>1797.7152245054513</v>
      </c>
      <c r="C23121" s="5"/>
    </row>
    <row r="23122" spans="1:3">
      <c r="A23122" s="3">
        <v>42976.843749943939</v>
      </c>
      <c r="B23122" s="7">
        <v>1678.4117523251828</v>
      </c>
      <c r="C23122" s="5"/>
    </row>
    <row r="23123" spans="1:3">
      <c r="A23123" s="3">
        <v>42976.854166610603</v>
      </c>
      <c r="B23123" s="7">
        <v>1668.2390544208863</v>
      </c>
      <c r="C23123" s="5"/>
    </row>
    <row r="23124" spans="1:3">
      <c r="A23124" s="3">
        <v>42976.864583277267</v>
      </c>
      <c r="B23124" s="7">
        <v>1660.8434549590115</v>
      </c>
      <c r="C23124" s="5"/>
    </row>
    <row r="23125" spans="1:3">
      <c r="A23125" s="3">
        <v>42976.874999943931</v>
      </c>
      <c r="B23125" s="7">
        <v>1636.9594736890888</v>
      </c>
      <c r="C23125" s="5"/>
    </row>
    <row r="23126" spans="1:3">
      <c r="A23126" s="3">
        <v>42976.885416610596</v>
      </c>
      <c r="B23126" s="7">
        <v>1552.2999018395321</v>
      </c>
      <c r="C23126" s="5"/>
    </row>
    <row r="23127" spans="1:3">
      <c r="A23127" s="3">
        <v>42976.89583327726</v>
      </c>
      <c r="B23127" s="7">
        <v>1472.7591937696495</v>
      </c>
      <c r="C23127" s="5"/>
    </row>
    <row r="23128" spans="1:3">
      <c r="A23128" s="3">
        <v>42976.906249943924</v>
      </c>
      <c r="B23128" s="7">
        <v>1389.8018764354383</v>
      </c>
      <c r="C23128" s="5"/>
    </row>
    <row r="23129" spans="1:3">
      <c r="A23129" s="3">
        <v>42976.916666610588</v>
      </c>
      <c r="B23129" s="7">
        <v>1456.6431036414876</v>
      </c>
      <c r="C23129" s="5"/>
    </row>
    <row r="23130" spans="1:3">
      <c r="A23130" s="3">
        <v>42976.927083277253</v>
      </c>
      <c r="B23130" s="7">
        <v>1430.3692539316417</v>
      </c>
      <c r="C23130" s="5"/>
    </row>
    <row r="23131" spans="1:3">
      <c r="A23131" s="3">
        <v>42976.937499943917</v>
      </c>
      <c r="B23131" s="7">
        <v>1302.620296272027</v>
      </c>
      <c r="C23131" s="5"/>
    </row>
    <row r="23132" spans="1:3">
      <c r="A23132" s="3">
        <v>42976.947916610581</v>
      </c>
      <c r="B23132" s="7">
        <v>1254.9020115216247</v>
      </c>
      <c r="C23132" s="5"/>
    </row>
    <row r="23133" spans="1:3">
      <c r="A23133" s="3">
        <v>42976.958333277245</v>
      </c>
      <c r="B23133" s="7">
        <v>1163.2328306263487</v>
      </c>
      <c r="C23133" s="5"/>
    </row>
    <row r="23134" spans="1:3">
      <c r="A23134" s="3">
        <v>42976.96874994391</v>
      </c>
      <c r="B23134" s="7">
        <v>1087.1478219577853</v>
      </c>
      <c r="C23134" s="5"/>
    </row>
    <row r="23135" spans="1:3">
      <c r="A23135" s="3">
        <v>42976.979166610574</v>
      </c>
      <c r="B23135" s="7">
        <v>996.26652049789425</v>
      </c>
      <c r="C23135" s="5"/>
    </row>
    <row r="23136" spans="1:3">
      <c r="A23136" s="3">
        <v>42976.989583277238</v>
      </c>
      <c r="B23136" s="7">
        <v>986.48827243919004</v>
      </c>
      <c r="C23136" s="5"/>
    </row>
    <row r="23137" spans="1:3">
      <c r="A23137" s="3">
        <v>42976.999999943902</v>
      </c>
      <c r="B23137" s="7">
        <v>995.46112353303727</v>
      </c>
      <c r="C23137" s="5"/>
    </row>
    <row r="23138" spans="1:3">
      <c r="A23138" s="3">
        <v>42977.010416610567</v>
      </c>
      <c r="B23138" s="7">
        <v>981.73122090521406</v>
      </c>
      <c r="C23138" s="5"/>
    </row>
    <row r="23139" spans="1:3">
      <c r="A23139" s="3">
        <v>42977.020833277231</v>
      </c>
      <c r="B23139" s="7">
        <v>938.69539716563952</v>
      </c>
      <c r="C23139" s="5"/>
    </row>
    <row r="23140" spans="1:3">
      <c r="A23140" s="3">
        <v>42977.031249943895</v>
      </c>
      <c r="B23140" s="7">
        <v>906.90961634279415</v>
      </c>
      <c r="C23140" s="5"/>
    </row>
    <row r="23141" spans="1:3">
      <c r="A23141" s="3">
        <v>42977.041666610559</v>
      </c>
      <c r="B23141" s="7">
        <v>891.79586944001335</v>
      </c>
      <c r="C23141" s="5"/>
    </row>
    <row r="23142" spans="1:3">
      <c r="A23142" s="3">
        <v>42977.052083277224</v>
      </c>
      <c r="B23142" s="7">
        <v>798.96364601912262</v>
      </c>
      <c r="C23142" s="5"/>
    </row>
    <row r="23143" spans="1:3">
      <c r="A23143" s="3">
        <v>42977.062499943888</v>
      </c>
      <c r="B23143" s="7">
        <v>790.22726036148049</v>
      </c>
      <c r="C23143" s="5"/>
    </row>
    <row r="23144" spans="1:3">
      <c r="A23144" s="3">
        <v>42977.072916610552</v>
      </c>
      <c r="B23144" s="7">
        <v>756.1799959092499</v>
      </c>
      <c r="C23144" s="5"/>
    </row>
    <row r="23145" spans="1:3">
      <c r="A23145" s="3">
        <v>42977.083333277216</v>
      </c>
      <c r="B23145" s="7">
        <v>746.78508642551105</v>
      </c>
      <c r="C23145" s="5"/>
    </row>
    <row r="23146" spans="1:3">
      <c r="A23146" s="3">
        <v>42977.093749943881</v>
      </c>
      <c r="B23146" s="7">
        <v>746.70022749400641</v>
      </c>
      <c r="C23146" s="5"/>
    </row>
    <row r="23147" spans="1:3">
      <c r="A23147" s="3">
        <v>42977.104166610545</v>
      </c>
      <c r="B23147" s="7">
        <v>738.61903102346616</v>
      </c>
      <c r="C23147" s="5"/>
    </row>
    <row r="23148" spans="1:3">
      <c r="A23148" s="3">
        <v>42977.114583277209</v>
      </c>
      <c r="B23148" s="7">
        <v>738.76370660988232</v>
      </c>
      <c r="C23148" s="5"/>
    </row>
    <row r="23149" spans="1:3">
      <c r="A23149" s="3">
        <v>42977.124999943873</v>
      </c>
      <c r="B23149" s="7">
        <v>741.02734147747287</v>
      </c>
      <c r="C23149" s="5"/>
    </row>
    <row r="23150" spans="1:3">
      <c r="A23150" s="3">
        <v>42977.135416610538</v>
      </c>
      <c r="B23150" s="7">
        <v>727.29824975050838</v>
      </c>
      <c r="C23150" s="5"/>
    </row>
    <row r="23151" spans="1:3">
      <c r="A23151" s="3">
        <v>42977.145833277202</v>
      </c>
      <c r="B23151" s="7">
        <v>721.65462011657291</v>
      </c>
      <c r="C23151" s="5"/>
    </row>
    <row r="23152" spans="1:3">
      <c r="A23152" s="3">
        <v>42977.156249943866</v>
      </c>
      <c r="B23152" s="7">
        <v>731.49692163503084</v>
      </c>
      <c r="C23152" s="5"/>
    </row>
    <row r="23153" spans="1:3">
      <c r="A23153" s="3">
        <v>42977.16666661053</v>
      </c>
      <c r="B23153" s="7">
        <v>755.31598290515001</v>
      </c>
      <c r="C23153" s="5"/>
    </row>
    <row r="23154" spans="1:3">
      <c r="A23154" s="3">
        <v>42977.177083277194</v>
      </c>
      <c r="B23154" s="7">
        <v>816.58721571353703</v>
      </c>
      <c r="C23154" s="5"/>
    </row>
    <row r="23155" spans="1:3">
      <c r="A23155" s="3">
        <v>42977.187499943859</v>
      </c>
      <c r="B23155" s="7">
        <v>917.48716575723142</v>
      </c>
      <c r="C23155" s="5"/>
    </row>
    <row r="23156" spans="1:3">
      <c r="A23156" s="3">
        <v>42977.197916610523</v>
      </c>
      <c r="B23156" s="7">
        <v>966.82364416384371</v>
      </c>
      <c r="C23156" s="5"/>
    </row>
    <row r="23157" spans="1:3">
      <c r="A23157" s="3">
        <v>42977.208333277187</v>
      </c>
      <c r="B23157" s="7">
        <v>1097.432077833048</v>
      </c>
      <c r="C23157" s="5"/>
    </row>
    <row r="23158" spans="1:3">
      <c r="A23158" s="3">
        <v>42977.218749943851</v>
      </c>
      <c r="B23158" s="7">
        <v>1184.0704353939602</v>
      </c>
      <c r="C23158" s="5"/>
    </row>
    <row r="23159" spans="1:3">
      <c r="A23159" s="3">
        <v>42977.229166610516</v>
      </c>
      <c r="B23159" s="7">
        <v>1314.4728350306407</v>
      </c>
      <c r="C23159" s="5"/>
    </row>
    <row r="23160" spans="1:3">
      <c r="A23160" s="3">
        <v>42977.23958327718</v>
      </c>
      <c r="B23160" s="7">
        <v>1520.384731058452</v>
      </c>
      <c r="C23160" s="5"/>
    </row>
    <row r="23161" spans="1:3">
      <c r="A23161" s="3">
        <v>42977.249999943844</v>
      </c>
      <c r="B23161" s="7">
        <v>1742.1505866817645</v>
      </c>
      <c r="C23161" s="5"/>
    </row>
    <row r="23162" spans="1:3">
      <c r="A23162" s="3">
        <v>42977.260416610508</v>
      </c>
      <c r="B23162" s="7">
        <v>1885.4853601815462</v>
      </c>
      <c r="C23162" s="5"/>
    </row>
    <row r="23163" spans="1:3">
      <c r="A23163" s="3">
        <v>42977.270833277173</v>
      </c>
      <c r="B23163" s="7">
        <v>1972.5523796366647</v>
      </c>
      <c r="C23163" s="5"/>
    </row>
    <row r="23164" spans="1:3">
      <c r="A23164" s="3">
        <v>42977.281249943837</v>
      </c>
      <c r="B23164" s="7">
        <v>2059.4719018606247</v>
      </c>
      <c r="C23164" s="5"/>
    </row>
    <row r="23165" spans="1:3">
      <c r="A23165" s="3">
        <v>42977.291666610501</v>
      </c>
      <c r="B23165" s="7">
        <v>2088.0256664495892</v>
      </c>
      <c r="C23165" s="5"/>
    </row>
    <row r="23166" spans="1:3">
      <c r="A23166" s="3">
        <v>42977.302083277165</v>
      </c>
      <c r="B23166" s="7">
        <v>2069.0858465591305</v>
      </c>
      <c r="C23166" s="5"/>
    </row>
    <row r="23167" spans="1:3">
      <c r="A23167" s="3">
        <v>42977.31249994383</v>
      </c>
      <c r="B23167" s="7">
        <v>2062.5638571364921</v>
      </c>
      <c r="C23167" s="5"/>
    </row>
    <row r="23168" spans="1:3">
      <c r="A23168" s="3">
        <v>42977.322916610494</v>
      </c>
      <c r="B23168" s="7">
        <v>2000.060569371994</v>
      </c>
      <c r="C23168" s="5"/>
    </row>
    <row r="23169" spans="1:3">
      <c r="A23169" s="3">
        <v>42977.333333277158</v>
      </c>
      <c r="B23169" s="7">
        <v>1942.9855017373347</v>
      </c>
      <c r="C23169" s="5"/>
    </row>
    <row r="23170" spans="1:3">
      <c r="A23170" s="3">
        <v>42977.343749943822</v>
      </c>
      <c r="B23170" s="7">
        <v>1772.4855424651064</v>
      </c>
      <c r="C23170" s="5"/>
    </row>
    <row r="23171" spans="1:3">
      <c r="A23171" s="3">
        <v>42977.354166610487</v>
      </c>
      <c r="B23171" s="7">
        <v>1607.4813636543522</v>
      </c>
      <c r="C23171" s="5"/>
    </row>
    <row r="23172" spans="1:3">
      <c r="A23172" s="3">
        <v>42977.364583277151</v>
      </c>
      <c r="B23172" s="7">
        <v>1339.5258312109111</v>
      </c>
      <c r="C23172" s="5"/>
    </row>
    <row r="23173" spans="1:3">
      <c r="A23173" s="3">
        <v>42977.374999943815</v>
      </c>
      <c r="B23173" s="7">
        <v>1103.103622067488</v>
      </c>
      <c r="C23173" s="5"/>
    </row>
    <row r="23174" spans="1:3">
      <c r="A23174" s="3">
        <v>42977.385416610479</v>
      </c>
      <c r="B23174" s="7">
        <v>1169.0008628353485</v>
      </c>
      <c r="C23174" s="5"/>
    </row>
    <row r="23175" spans="1:3">
      <c r="A23175" s="3">
        <v>42977.395833277144</v>
      </c>
      <c r="B23175" s="7">
        <v>1060.7714454770091</v>
      </c>
      <c r="C23175" s="5"/>
    </row>
    <row r="23176" spans="1:3">
      <c r="A23176" s="3">
        <v>42977.406249943808</v>
      </c>
      <c r="B23176" s="7">
        <v>1042.7748031228682</v>
      </c>
      <c r="C23176" s="5"/>
    </row>
    <row r="23177" spans="1:3">
      <c r="A23177" s="3">
        <v>42977.416666610472</v>
      </c>
      <c r="B23177" s="7">
        <v>961.6292518482461</v>
      </c>
      <c r="C23177" s="5"/>
    </row>
    <row r="23178" spans="1:3">
      <c r="A23178" s="3">
        <v>42977.427083277136</v>
      </c>
      <c r="B23178" s="7">
        <v>949.03132674446556</v>
      </c>
      <c r="C23178" s="5"/>
    </row>
    <row r="23179" spans="1:3">
      <c r="A23179" s="3">
        <v>42977.437499943801</v>
      </c>
      <c r="B23179" s="7">
        <v>906.43384843980084</v>
      </c>
      <c r="C23179" s="5"/>
    </row>
    <row r="23180" spans="1:3">
      <c r="A23180" s="3">
        <v>42977.447916610465</v>
      </c>
      <c r="B23180" s="7">
        <v>790.66954613516566</v>
      </c>
      <c r="C23180" s="5"/>
    </row>
    <row r="23181" spans="1:3">
      <c r="A23181" s="3">
        <v>42977.458333277129</v>
      </c>
      <c r="B23181" s="7">
        <v>706.84305763696875</v>
      </c>
      <c r="C23181" s="5"/>
    </row>
    <row r="23182" spans="1:3">
      <c r="A23182" s="3">
        <v>42977.468749943793</v>
      </c>
      <c r="B23182" s="7">
        <v>873.5455691603928</v>
      </c>
      <c r="C23182" s="5"/>
    </row>
    <row r="23183" spans="1:3">
      <c r="A23183" s="3">
        <v>42977.479166610457</v>
      </c>
      <c r="B23183" s="7">
        <v>997.03247113294685</v>
      </c>
      <c r="C23183" s="5"/>
    </row>
    <row r="23184" spans="1:3">
      <c r="A23184" s="3">
        <v>42977.489583277122</v>
      </c>
      <c r="B23184" s="7">
        <v>1060.8466496523049</v>
      </c>
      <c r="C23184" s="5"/>
    </row>
    <row r="23185" spans="1:3">
      <c r="A23185" s="3">
        <v>42977.499999943786</v>
      </c>
      <c r="B23185" s="7">
        <v>265.06587751700363</v>
      </c>
      <c r="C23185" s="5"/>
    </row>
    <row r="23186" spans="1:3">
      <c r="A23186" s="3">
        <v>42977.51041661045</v>
      </c>
      <c r="B23186" s="7">
        <v>446.51555822064967</v>
      </c>
      <c r="C23186" s="5"/>
    </row>
    <row r="23187" spans="1:3">
      <c r="A23187" s="3">
        <v>42977.520833277114</v>
      </c>
      <c r="B23187" s="7">
        <v>511.13857637380175</v>
      </c>
      <c r="C23187" s="5"/>
    </row>
    <row r="23188" spans="1:3">
      <c r="A23188" s="3">
        <v>42977.531249943779</v>
      </c>
      <c r="B23188" s="7">
        <v>231.96731692830321</v>
      </c>
      <c r="C23188" s="5"/>
    </row>
    <row r="23189" spans="1:3">
      <c r="A23189" s="3">
        <v>42977.541666610443</v>
      </c>
      <c r="B23189" s="7">
        <v>34.816076591406144</v>
      </c>
      <c r="C23189" s="5"/>
    </row>
    <row r="23190" spans="1:3">
      <c r="A23190" s="3">
        <v>42977.552083277107</v>
      </c>
      <c r="B23190" s="7">
        <v>15.218932176220129</v>
      </c>
      <c r="C23190" s="5"/>
    </row>
    <row r="23191" spans="1:3">
      <c r="A23191" s="3">
        <v>42977.562499943771</v>
      </c>
      <c r="B23191" s="7">
        <v>84.047729632469924</v>
      </c>
      <c r="C23191" s="5"/>
    </row>
    <row r="23192" spans="1:3">
      <c r="A23192" s="3">
        <v>42977.572916610436</v>
      </c>
      <c r="B23192" s="7">
        <v>-186.83526395897653</v>
      </c>
      <c r="C23192" s="5"/>
    </row>
    <row r="23193" spans="1:3">
      <c r="A23193" s="3">
        <v>42977.5833332771</v>
      </c>
      <c r="B23193" s="7">
        <v>-33.096787035608287</v>
      </c>
      <c r="C23193" s="5"/>
    </row>
    <row r="23194" spans="1:3">
      <c r="A23194" s="3">
        <v>42977.593749943764</v>
      </c>
      <c r="B23194" s="7">
        <v>148.65876019366834</v>
      </c>
      <c r="C23194" s="5"/>
    </row>
    <row r="23195" spans="1:3">
      <c r="A23195" s="3">
        <v>42977.604166610428</v>
      </c>
      <c r="B23195" s="7">
        <v>290.21358482984846</v>
      </c>
      <c r="C23195" s="5"/>
    </row>
    <row r="23196" spans="1:3">
      <c r="A23196" s="3">
        <v>42977.614583277093</v>
      </c>
      <c r="B23196" s="7">
        <v>-98.141483267001462</v>
      </c>
      <c r="C23196" s="5"/>
    </row>
    <row r="23197" spans="1:3">
      <c r="A23197" s="3">
        <v>42977.624999943757</v>
      </c>
      <c r="B23197" s="7">
        <v>229.93868870147116</v>
      </c>
      <c r="C23197" s="5"/>
    </row>
    <row r="23198" spans="1:3">
      <c r="A23198" s="3">
        <v>42977.635416610421</v>
      </c>
      <c r="B23198" s="7">
        <v>570.28482893079729</v>
      </c>
      <c r="C23198" s="5"/>
    </row>
    <row r="23199" spans="1:3">
      <c r="A23199" s="3">
        <v>42977.645833277085</v>
      </c>
      <c r="B23199" s="7">
        <v>694.86662504049139</v>
      </c>
      <c r="C23199" s="5"/>
    </row>
    <row r="23200" spans="1:3">
      <c r="A23200" s="3">
        <v>42977.65624994375</v>
      </c>
      <c r="B23200" s="7">
        <v>339.33080419787694</v>
      </c>
      <c r="C23200" s="5"/>
    </row>
    <row r="23201" spans="1:3">
      <c r="A23201" s="3">
        <v>42977.666666610414</v>
      </c>
      <c r="B23201" s="7">
        <v>955.32002251944505</v>
      </c>
      <c r="C23201" s="5"/>
    </row>
    <row r="23202" spans="1:3">
      <c r="A23202" s="3">
        <v>42977.677083277078</v>
      </c>
      <c r="B23202" s="7">
        <v>803.6769211981042</v>
      </c>
      <c r="C23202" s="5"/>
    </row>
    <row r="23203" spans="1:3">
      <c r="A23203" s="3">
        <v>42977.687499943742</v>
      </c>
      <c r="B23203" s="7">
        <v>1126.6770453802342</v>
      </c>
      <c r="C23203" s="5"/>
    </row>
    <row r="23204" spans="1:3">
      <c r="A23204" s="3">
        <v>42977.697916610407</v>
      </c>
      <c r="B23204" s="7">
        <v>1466.8466797878607</v>
      </c>
      <c r="C23204" s="5"/>
    </row>
    <row r="23205" spans="1:3">
      <c r="A23205" s="3">
        <v>42977.708333277071</v>
      </c>
      <c r="B23205" s="7">
        <v>1532.0439446586722</v>
      </c>
      <c r="C23205" s="5"/>
    </row>
    <row r="23206" spans="1:3">
      <c r="A23206" s="3">
        <v>42977.718749943735</v>
      </c>
      <c r="B23206" s="7">
        <v>1430.8996295504958</v>
      </c>
      <c r="C23206" s="5"/>
    </row>
    <row r="23207" spans="1:3">
      <c r="A23207" s="3">
        <v>42977.729166610399</v>
      </c>
      <c r="B23207" s="7">
        <v>1420.5763801795897</v>
      </c>
      <c r="C23207" s="5"/>
    </row>
    <row r="23208" spans="1:3">
      <c r="A23208" s="3">
        <v>42977.739583277064</v>
      </c>
      <c r="B23208" s="7">
        <v>1389.5745735510579</v>
      </c>
      <c r="C23208" s="5"/>
    </row>
    <row r="23209" spans="1:3">
      <c r="A23209" s="3">
        <v>42977.749999943728</v>
      </c>
      <c r="B23209" s="7">
        <v>1387.4121875435922</v>
      </c>
      <c r="C23209" s="5"/>
    </row>
    <row r="23210" spans="1:3">
      <c r="A23210" s="3">
        <v>42977.760416610392</v>
      </c>
      <c r="B23210" s="7">
        <v>1519.4211786508117</v>
      </c>
      <c r="C23210" s="5"/>
    </row>
    <row r="23211" spans="1:3">
      <c r="A23211" s="3">
        <v>42977.770833277056</v>
      </c>
      <c r="B23211" s="7">
        <v>1832.4854546517781</v>
      </c>
      <c r="C23211" s="5"/>
    </row>
    <row r="23212" spans="1:3">
      <c r="A23212" s="3">
        <v>42977.78124994372</v>
      </c>
      <c r="B23212" s="7">
        <v>1804.7116744609741</v>
      </c>
      <c r="C23212" s="5"/>
    </row>
    <row r="23213" spans="1:3">
      <c r="A23213" s="3">
        <v>42977.791666610385</v>
      </c>
      <c r="B23213" s="7">
        <v>1799.378317562949</v>
      </c>
      <c r="C23213" s="5"/>
    </row>
    <row r="23214" spans="1:3">
      <c r="A23214" s="3">
        <v>42977.802083277049</v>
      </c>
      <c r="B23214" s="7">
        <v>1884.6653284991548</v>
      </c>
      <c r="C23214" s="5"/>
    </row>
    <row r="23215" spans="1:3">
      <c r="A23215" s="3">
        <v>42977.812499943713</v>
      </c>
      <c r="B23215" s="7">
        <v>1885.3815525386419</v>
      </c>
      <c r="C23215" s="5"/>
    </row>
    <row r="23216" spans="1:3">
      <c r="A23216" s="3">
        <v>42977.822916610377</v>
      </c>
      <c r="B23216" s="7">
        <v>1979.8013934179423</v>
      </c>
      <c r="C23216" s="5"/>
    </row>
    <row r="23217" spans="1:3">
      <c r="A23217" s="3">
        <v>42977.833333277042</v>
      </c>
      <c r="B23217" s="7">
        <v>2031.8187277619859</v>
      </c>
      <c r="C23217" s="5"/>
    </row>
    <row r="23218" spans="1:3">
      <c r="A23218" s="3">
        <v>42977.843749943706</v>
      </c>
      <c r="B23218" s="7">
        <v>1985.6896629407011</v>
      </c>
      <c r="C23218" s="5"/>
    </row>
    <row r="23219" spans="1:3">
      <c r="A23219" s="3">
        <v>42977.85416661037</v>
      </c>
      <c r="B23219" s="7">
        <v>1914.6601583898894</v>
      </c>
      <c r="C23219" s="5"/>
    </row>
    <row r="23220" spans="1:3">
      <c r="A23220" s="3">
        <v>42977.864583277034</v>
      </c>
      <c r="B23220" s="7">
        <v>1771.4585478585291</v>
      </c>
      <c r="C23220" s="5"/>
    </row>
    <row r="23221" spans="1:3">
      <c r="A23221" s="3">
        <v>42977.874999943699</v>
      </c>
      <c r="B23221" s="7">
        <v>1673.0544161458511</v>
      </c>
      <c r="C23221" s="5"/>
    </row>
    <row r="23222" spans="1:3">
      <c r="A23222" s="3">
        <v>42977.885416610363</v>
      </c>
      <c r="B23222" s="7">
        <v>1568.9311048514387</v>
      </c>
      <c r="C23222" s="5"/>
    </row>
    <row r="23223" spans="1:3">
      <c r="A23223" s="3">
        <v>42977.895833277027</v>
      </c>
      <c r="B23223" s="7">
        <v>1535.3778627182028</v>
      </c>
      <c r="C23223" s="5"/>
    </row>
    <row r="23224" spans="1:3">
      <c r="A23224" s="3">
        <v>42977.906249943691</v>
      </c>
      <c r="B23224" s="7">
        <v>1505.3726012436709</v>
      </c>
      <c r="C23224" s="5"/>
    </row>
    <row r="23225" spans="1:3">
      <c r="A23225" s="3">
        <v>42977.916666610356</v>
      </c>
      <c r="B23225" s="7">
        <v>1541.1309865639264</v>
      </c>
      <c r="C23225" s="5"/>
    </row>
    <row r="23226" spans="1:3">
      <c r="A23226" s="3">
        <v>42977.92708327702</v>
      </c>
      <c r="B23226" s="7">
        <v>1466.3885144903916</v>
      </c>
      <c r="C23226" s="5"/>
    </row>
    <row r="23227" spans="1:3">
      <c r="A23227" s="3">
        <v>42977.937499943684</v>
      </c>
      <c r="B23227" s="7">
        <v>1359.4926092005983</v>
      </c>
      <c r="C23227" s="5"/>
    </row>
    <row r="23228" spans="1:3">
      <c r="A23228" s="3">
        <v>42977.947916610348</v>
      </c>
      <c r="B23228" s="7">
        <v>1264.2818615340009</v>
      </c>
      <c r="C23228" s="5"/>
    </row>
    <row r="23229" spans="1:3">
      <c r="A23229" s="3">
        <v>42977.958333277013</v>
      </c>
      <c r="B23229" s="7">
        <v>1178.8500363059595</v>
      </c>
      <c r="C23229" s="5"/>
    </row>
    <row r="23230" spans="1:3">
      <c r="A23230" s="3">
        <v>42977.968749943677</v>
      </c>
      <c r="B23230" s="7">
        <v>1099.6790859151859</v>
      </c>
      <c r="C23230" s="5"/>
    </row>
    <row r="23231" spans="1:3">
      <c r="A23231" s="3">
        <v>42977.979166610341</v>
      </c>
      <c r="B23231" s="7">
        <v>1072.3527641929495</v>
      </c>
      <c r="C23231" s="5"/>
    </row>
    <row r="23232" spans="1:3">
      <c r="A23232" s="3">
        <v>42977.989583277005</v>
      </c>
      <c r="B23232" s="7">
        <v>994.29797828663072</v>
      </c>
      <c r="C23232" s="5"/>
    </row>
    <row r="23233" spans="1:3">
      <c r="A23233" s="3">
        <v>42977.99999994367</v>
      </c>
      <c r="B23233" s="7">
        <v>969.59775565367545</v>
      </c>
      <c r="C23233" s="5"/>
    </row>
    <row r="23234" spans="1:3">
      <c r="A23234" s="3">
        <v>42978.010416610334</v>
      </c>
      <c r="B23234" s="7">
        <v>947.94751389307135</v>
      </c>
      <c r="C23234" s="5"/>
    </row>
    <row r="23235" spans="1:3">
      <c r="A23235" s="3">
        <v>42978.020833276998</v>
      </c>
      <c r="B23235" s="7">
        <v>931.82935827512824</v>
      </c>
      <c r="C23235" s="5"/>
    </row>
    <row r="23236" spans="1:3">
      <c r="A23236" s="3">
        <v>42978.031249943662</v>
      </c>
      <c r="B23236" s="7">
        <v>909.98159841583561</v>
      </c>
      <c r="C23236" s="5"/>
    </row>
    <row r="23237" spans="1:3">
      <c r="A23237" s="3">
        <v>42978.041666610327</v>
      </c>
      <c r="B23237" s="7">
        <v>876.45883004082089</v>
      </c>
      <c r="C23237" s="5"/>
    </row>
    <row r="23238" spans="1:3">
      <c r="A23238" s="3">
        <v>42978.052083276991</v>
      </c>
      <c r="B23238" s="7">
        <v>804.42027904404563</v>
      </c>
      <c r="C23238" s="5"/>
    </row>
    <row r="23239" spans="1:3">
      <c r="A23239" s="3">
        <v>42978.062499943655</v>
      </c>
      <c r="B23239" s="7">
        <v>784.76266835271861</v>
      </c>
      <c r="C23239" s="5"/>
    </row>
    <row r="23240" spans="1:3">
      <c r="A23240" s="3">
        <v>42978.072916610319</v>
      </c>
      <c r="B23240" s="7">
        <v>798.84720273488483</v>
      </c>
      <c r="C23240" s="5"/>
    </row>
    <row r="23241" spans="1:3">
      <c r="A23241" s="3">
        <v>42978.083333276983</v>
      </c>
      <c r="B23241" s="7">
        <v>758.2031190818501</v>
      </c>
      <c r="C23241" s="5"/>
    </row>
    <row r="23242" spans="1:3">
      <c r="A23242" s="3">
        <v>42978.093749943648</v>
      </c>
      <c r="B23242" s="7">
        <v>741.94490142015877</v>
      </c>
      <c r="C23242" s="5"/>
    </row>
    <row r="23243" spans="1:3">
      <c r="A23243" s="3">
        <v>42978.104166610312</v>
      </c>
      <c r="B23243" s="7">
        <v>765.65558870747816</v>
      </c>
      <c r="C23243" s="5"/>
    </row>
    <row r="23244" spans="1:3">
      <c r="A23244" s="3">
        <v>42978.114583276976</v>
      </c>
      <c r="B23244" s="7">
        <v>755.89597351223063</v>
      </c>
      <c r="C23244" s="5"/>
    </row>
    <row r="23245" spans="1:3">
      <c r="A23245" s="3">
        <v>42978.12499994364</v>
      </c>
      <c r="B23245" s="7">
        <v>757.24083339522144</v>
      </c>
      <c r="C23245" s="5"/>
    </row>
    <row r="23246" spans="1:3">
      <c r="A23246" s="3">
        <v>42978.135416610305</v>
      </c>
      <c r="B23246" s="7">
        <v>749.15425089178029</v>
      </c>
      <c r="C23246" s="5"/>
    </row>
    <row r="23247" spans="1:3">
      <c r="A23247" s="3">
        <v>42978.145833276969</v>
      </c>
      <c r="B23247" s="7">
        <v>743.55523967794329</v>
      </c>
      <c r="C23247" s="5"/>
    </row>
    <row r="23248" spans="1:3">
      <c r="A23248" s="3">
        <v>42978.156249943633</v>
      </c>
      <c r="B23248" s="7">
        <v>750.12672664263096</v>
      </c>
      <c r="C23248" s="5"/>
    </row>
    <row r="23249" spans="1:3">
      <c r="A23249" s="3">
        <v>42978.166666610297</v>
      </c>
      <c r="B23249" s="7">
        <v>776.55252183364507</v>
      </c>
      <c r="C23249" s="5"/>
    </row>
    <row r="23250" spans="1:3">
      <c r="A23250" s="3">
        <v>42978.177083276962</v>
      </c>
      <c r="B23250" s="7">
        <v>831.54274547988439</v>
      </c>
      <c r="C23250" s="5"/>
    </row>
    <row r="23251" spans="1:3">
      <c r="A23251" s="3">
        <v>42978.187499943626</v>
      </c>
      <c r="B23251" s="7">
        <v>949.32960515298055</v>
      </c>
      <c r="C23251" s="5"/>
    </row>
    <row r="23252" spans="1:3">
      <c r="A23252" s="3">
        <v>42978.19791661029</v>
      </c>
      <c r="B23252" s="7">
        <v>987.99146648946748</v>
      </c>
      <c r="C23252" s="5"/>
    </row>
    <row r="23253" spans="1:3">
      <c r="A23253" s="3">
        <v>42978.208333276954</v>
      </c>
      <c r="B23253" s="7">
        <v>1089.5338718488356</v>
      </c>
      <c r="C23253" s="5"/>
    </row>
    <row r="23254" spans="1:3">
      <c r="A23254" s="3">
        <v>42978.218749943619</v>
      </c>
      <c r="B23254" s="7">
        <v>1209.9963090841986</v>
      </c>
      <c r="C23254" s="5"/>
    </row>
    <row r="23255" spans="1:3">
      <c r="A23255" s="3">
        <v>42978.229166610283</v>
      </c>
      <c r="B23255" s="7">
        <v>1364.4515415508845</v>
      </c>
      <c r="C23255" s="5"/>
    </row>
    <row r="23256" spans="1:3">
      <c r="A23256" s="3">
        <v>42978.239583276947</v>
      </c>
      <c r="B23256" s="7">
        <v>1556.7023447449633</v>
      </c>
      <c r="C23256" s="5"/>
    </row>
    <row r="23257" spans="1:3">
      <c r="A23257" s="3">
        <v>42978.249999943611</v>
      </c>
      <c r="B23257" s="7">
        <v>1829.1380988382887</v>
      </c>
      <c r="C23257" s="5"/>
    </row>
    <row r="23258" spans="1:3">
      <c r="A23258" s="3">
        <v>42978.260416610276</v>
      </c>
      <c r="B23258" s="7">
        <v>1959.1064433299337</v>
      </c>
      <c r="C23258" s="5"/>
    </row>
    <row r="23259" spans="1:3">
      <c r="A23259" s="3">
        <v>42978.27083327694</v>
      </c>
      <c r="B23259" s="7">
        <v>2039.9289250895479</v>
      </c>
      <c r="C23259" s="5"/>
    </row>
    <row r="23260" spans="1:3">
      <c r="A23260" s="3">
        <v>42978.281249943604</v>
      </c>
      <c r="B23260" s="7">
        <v>2123.5722878075831</v>
      </c>
      <c r="C23260" s="5"/>
    </row>
    <row r="23261" spans="1:3">
      <c r="A23261" s="3">
        <v>42978.291666610268</v>
      </c>
      <c r="B23261" s="7">
        <v>2214.0235889944715</v>
      </c>
      <c r="C23261" s="5"/>
    </row>
    <row r="23262" spans="1:3">
      <c r="A23262" s="3">
        <v>42978.302083276933</v>
      </c>
      <c r="B23262" s="7">
        <v>2192.8182044035157</v>
      </c>
      <c r="C23262" s="5"/>
    </row>
    <row r="23263" spans="1:3">
      <c r="A23263" s="3">
        <v>42978.312499943597</v>
      </c>
      <c r="B23263" s="7">
        <v>2171.0133498027185</v>
      </c>
      <c r="C23263" s="5"/>
    </row>
    <row r="23264" spans="1:3">
      <c r="A23264" s="3">
        <v>42978.322916610261</v>
      </c>
      <c r="B23264" s="7">
        <v>2086.0278980166363</v>
      </c>
      <c r="C23264" s="5"/>
    </row>
    <row r="23265" spans="1:3">
      <c r="A23265" s="3">
        <v>42978.333333276925</v>
      </c>
      <c r="B23265" s="7">
        <v>2018.9642470788476</v>
      </c>
      <c r="C23265" s="5"/>
    </row>
    <row r="23266" spans="1:3">
      <c r="A23266" s="3">
        <v>42978.34374994359</v>
      </c>
      <c r="B23266" s="7">
        <v>2015.2396100816254</v>
      </c>
      <c r="C23266" s="5"/>
    </row>
    <row r="23267" spans="1:3">
      <c r="A23267" s="3">
        <v>42978.354166610254</v>
      </c>
      <c r="B23267" s="7">
        <v>1784.4733947959621</v>
      </c>
      <c r="C23267" s="5"/>
    </row>
    <row r="23268" spans="1:3">
      <c r="A23268" s="3">
        <v>42978.364583276918</v>
      </c>
      <c r="B23268" s="7">
        <v>2019.1985520227113</v>
      </c>
      <c r="C23268" s="5"/>
    </row>
    <row r="23269" spans="1:3">
      <c r="A23269" s="3">
        <v>42978.374999943582</v>
      </c>
      <c r="B23269" s="7">
        <v>1972.6034032755074</v>
      </c>
      <c r="C23269" s="5"/>
    </row>
    <row r="23270" spans="1:3">
      <c r="A23270" s="3">
        <v>42978.385416610246</v>
      </c>
      <c r="B23270" s="7">
        <v>2081.6890584372004</v>
      </c>
      <c r="C23270" s="5"/>
    </row>
    <row r="23271" spans="1:3">
      <c r="A23271" s="3">
        <v>42978.395833276911</v>
      </c>
      <c r="B23271" s="7">
        <v>2140.096535974445</v>
      </c>
      <c r="C23271" s="5"/>
    </row>
    <row r="23272" spans="1:3">
      <c r="A23272" s="3">
        <v>42978.406249943575</v>
      </c>
      <c r="B23272" s="7">
        <v>2361.8961580215209</v>
      </c>
      <c r="C23272" s="5"/>
    </row>
    <row r="23273" spans="1:3">
      <c r="A23273" s="3">
        <v>42978.416666610239</v>
      </c>
      <c r="B23273" s="7">
        <v>2405.8259958201356</v>
      </c>
      <c r="C23273" s="5"/>
    </row>
    <row r="23274" spans="1:3">
      <c r="A23274" s="3">
        <v>42978.427083276903</v>
      </c>
      <c r="B23274" s="7">
        <v>2416.752297514523</v>
      </c>
      <c r="C23274" s="5"/>
    </row>
    <row r="23275" spans="1:3">
      <c r="A23275" s="3">
        <v>42978.437499943568</v>
      </c>
      <c r="B23275" s="7">
        <v>1765.4374942266361</v>
      </c>
      <c r="C23275" s="5"/>
    </row>
    <row r="23276" spans="1:3">
      <c r="A23276" s="3">
        <v>42978.447916610232</v>
      </c>
      <c r="B23276" s="7">
        <v>1198.4605888373167</v>
      </c>
      <c r="C23276" s="5"/>
    </row>
    <row r="23277" spans="1:3">
      <c r="A23277" s="3">
        <v>42978.458333276896</v>
      </c>
      <c r="B23277" s="7">
        <v>1314.678158132589</v>
      </c>
      <c r="C23277" s="5"/>
    </row>
    <row r="23278" spans="1:3">
      <c r="A23278" s="3">
        <v>42978.46874994356</v>
      </c>
      <c r="B23278" s="7">
        <v>1079.2400647833997</v>
      </c>
      <c r="C23278" s="5"/>
    </row>
    <row r="23279" spans="1:3">
      <c r="A23279" s="3">
        <v>42978.479166610225</v>
      </c>
      <c r="B23279" s="7">
        <v>1447.7849775490345</v>
      </c>
      <c r="C23279" s="5"/>
    </row>
    <row r="23280" spans="1:3">
      <c r="A23280" s="3">
        <v>42978.489583276889</v>
      </c>
      <c r="B23280" s="7">
        <v>1376.851890317449</v>
      </c>
      <c r="C23280" s="5"/>
    </row>
    <row r="23281" spans="1:3">
      <c r="A23281" s="3">
        <v>42978.499999943553</v>
      </c>
      <c r="B23281" s="7">
        <v>1593.788896354356</v>
      </c>
      <c r="C23281" s="5"/>
    </row>
    <row r="23282" spans="1:3">
      <c r="A23282" s="3">
        <v>42978.510416610217</v>
      </c>
      <c r="B23282" s="7">
        <v>1991.1628561680966</v>
      </c>
      <c r="C23282" s="5"/>
    </row>
    <row r="23283" spans="1:3">
      <c r="A23283" s="3">
        <v>42978.520833276882</v>
      </c>
      <c r="B23283" s="7">
        <v>1614.856701986688</v>
      </c>
      <c r="C23283" s="5"/>
    </row>
    <row r="23284" spans="1:3">
      <c r="A23284" s="3">
        <v>42978.531249943546</v>
      </c>
      <c r="B23284" s="7">
        <v>1370.3908791355589</v>
      </c>
      <c r="C23284" s="5"/>
    </row>
    <row r="23285" spans="1:3">
      <c r="A23285" s="3">
        <v>42978.54166661021</v>
      </c>
      <c r="B23285" s="7">
        <v>1465.8411720782913</v>
      </c>
      <c r="C23285" s="5"/>
    </row>
    <row r="23286" spans="1:3">
      <c r="A23286" s="3">
        <v>42978.552083276874</v>
      </c>
      <c r="B23286" s="7">
        <v>1640.2765225128117</v>
      </c>
      <c r="C23286" s="5"/>
    </row>
    <row r="23287" spans="1:3">
      <c r="A23287" s="3">
        <v>42978.562499943539</v>
      </c>
      <c r="B23287" s="7">
        <v>2126.856273527374</v>
      </c>
      <c r="C23287" s="5"/>
    </row>
    <row r="23288" spans="1:3">
      <c r="A23288" s="3">
        <v>42978.572916610203</v>
      </c>
      <c r="B23288" s="7">
        <v>1939.2159915779307</v>
      </c>
      <c r="C23288" s="5"/>
    </row>
    <row r="23289" spans="1:3">
      <c r="A23289" s="3">
        <v>42978.583333276867</v>
      </c>
      <c r="B23289" s="7">
        <v>1935.9857510352153</v>
      </c>
      <c r="C23289" s="5"/>
    </row>
    <row r="23290" spans="1:3">
      <c r="A23290" s="3">
        <v>42978.593749943531</v>
      </c>
      <c r="B23290" s="7">
        <v>1919.634190423264</v>
      </c>
      <c r="C23290" s="5"/>
    </row>
    <row r="23291" spans="1:3">
      <c r="A23291" s="3">
        <v>42978.604166610196</v>
      </c>
      <c r="B23291" s="7">
        <v>1950.0860062234854</v>
      </c>
      <c r="C23291" s="5"/>
    </row>
    <row r="23292" spans="1:3">
      <c r="A23292" s="3">
        <v>42978.61458327686</v>
      </c>
      <c r="B23292" s="7">
        <v>2005.2705147871438</v>
      </c>
      <c r="C23292" s="5"/>
    </row>
    <row r="23293" spans="1:3">
      <c r="A23293" s="3">
        <v>42978.624999943524</v>
      </c>
      <c r="B23293" s="7">
        <v>2117.8663997280355</v>
      </c>
      <c r="C23293" s="5"/>
    </row>
    <row r="23294" spans="1:3">
      <c r="A23294" s="3">
        <v>42978.635416610188</v>
      </c>
      <c r="B23294" s="7">
        <v>2132.0068742281069</v>
      </c>
      <c r="C23294" s="5"/>
    </row>
    <row r="23295" spans="1:3">
      <c r="A23295" s="3">
        <v>42978.645833276852</v>
      </c>
      <c r="B23295" s="7">
        <v>2110.8506381871493</v>
      </c>
      <c r="C23295" s="5"/>
    </row>
    <row r="23296" spans="1:3">
      <c r="A23296" s="3">
        <v>42978.656249943517</v>
      </c>
      <c r="B23296" s="7">
        <v>2017.6104267410976</v>
      </c>
      <c r="C23296" s="5"/>
    </row>
    <row r="23297" spans="1:3">
      <c r="A23297" s="3">
        <v>42978.666666610181</v>
      </c>
      <c r="B23297" s="7">
        <v>1507.049322697133</v>
      </c>
      <c r="C23297" s="5"/>
    </row>
    <row r="23298" spans="1:3">
      <c r="A23298" s="3">
        <v>42978.677083276845</v>
      </c>
      <c r="B23298" s="7">
        <v>1598.2537416220262</v>
      </c>
      <c r="C23298" s="5"/>
    </row>
    <row r="23299" spans="1:3">
      <c r="A23299" s="3">
        <v>42978.687499943509</v>
      </c>
      <c r="B23299" s="7">
        <v>1638.2309925709217</v>
      </c>
      <c r="C23299" s="5"/>
    </row>
    <row r="23300" spans="1:3">
      <c r="A23300" s="3">
        <v>42978.697916610174</v>
      </c>
      <c r="B23300" s="7">
        <v>1283.0126731041221</v>
      </c>
      <c r="C23300" s="5"/>
    </row>
    <row r="23301" spans="1:3">
      <c r="A23301" s="3">
        <v>42978.708333276838</v>
      </c>
      <c r="B23301" s="7">
        <v>1621.8096525703404</v>
      </c>
      <c r="C23301" s="5"/>
    </row>
    <row r="23302" spans="1:3">
      <c r="A23302" s="3">
        <v>42978.718749943502</v>
      </c>
      <c r="B23302" s="7">
        <v>1963.8125352508548</v>
      </c>
      <c r="C23302" s="5"/>
    </row>
    <row r="23303" spans="1:3">
      <c r="A23303" s="3">
        <v>42978.729166610166</v>
      </c>
      <c r="B23303" s="7">
        <v>2012.6592636988855</v>
      </c>
      <c r="C23303" s="5"/>
    </row>
    <row r="23304" spans="1:3">
      <c r="A23304" s="3">
        <v>42978.739583276831</v>
      </c>
      <c r="B23304" s="7">
        <v>2036.8073987143148</v>
      </c>
      <c r="C23304" s="5"/>
    </row>
    <row r="23305" spans="1:3">
      <c r="A23305" s="3">
        <v>42978.749999943495</v>
      </c>
      <c r="B23305" s="7">
        <v>2083.8191816502285</v>
      </c>
      <c r="C23305" s="5"/>
    </row>
    <row r="23306" spans="1:3">
      <c r="A23306" s="3">
        <v>42978.760416610159</v>
      </c>
      <c r="B23306" s="7">
        <v>2109.9306882042233</v>
      </c>
      <c r="C23306" s="5"/>
    </row>
    <row r="23307" spans="1:3">
      <c r="A23307" s="3">
        <v>42978.770833276823</v>
      </c>
      <c r="B23307" s="7">
        <v>2084.7194549392757</v>
      </c>
      <c r="C23307" s="5"/>
    </row>
    <row r="23308" spans="1:3">
      <c r="A23308" s="3">
        <v>42978.781249943488</v>
      </c>
      <c r="B23308" s="7">
        <v>2115.115296295357</v>
      </c>
      <c r="C23308" s="5"/>
    </row>
    <row r="23309" spans="1:3">
      <c r="A23309" s="3">
        <v>42978.791666610152</v>
      </c>
      <c r="B23309" s="7">
        <v>1998.3526673313659</v>
      </c>
      <c r="C23309" s="5"/>
    </row>
    <row r="23310" spans="1:3">
      <c r="A23310" s="3">
        <v>42978.802083276816</v>
      </c>
      <c r="B23310" s="7">
        <v>1943.5654778868093</v>
      </c>
      <c r="C23310" s="5"/>
    </row>
    <row r="23311" spans="1:3">
      <c r="A23311" s="3">
        <v>42978.81249994348</v>
      </c>
      <c r="B23311" s="7">
        <v>2006.0543471608796</v>
      </c>
      <c r="C23311" s="5"/>
    </row>
    <row r="23312" spans="1:3">
      <c r="A23312" s="3">
        <v>42978.822916610145</v>
      </c>
      <c r="B23312" s="7">
        <v>2073.0969585962771</v>
      </c>
      <c r="C23312" s="5"/>
    </row>
    <row r="23313" spans="1:3">
      <c r="A23313" s="3">
        <v>42978.833333276809</v>
      </c>
      <c r="B23313" s="7">
        <v>2120.8864311543425</v>
      </c>
      <c r="C23313" s="5"/>
    </row>
    <row r="23314" spans="1:3">
      <c r="A23314" s="3">
        <v>42978.843749943473</v>
      </c>
      <c r="B23314" s="7">
        <v>2046.9166870137626</v>
      </c>
      <c r="C23314" s="5"/>
    </row>
    <row r="23315" spans="1:3">
      <c r="A23315" s="3">
        <v>42978.854166610137</v>
      </c>
      <c r="B23315" s="7">
        <v>1924.9994869758871</v>
      </c>
      <c r="C23315" s="5"/>
    </row>
    <row r="23316" spans="1:3">
      <c r="A23316" s="3">
        <v>42978.864583276802</v>
      </c>
      <c r="B23316" s="7">
        <v>1718.0895025714699</v>
      </c>
      <c r="C23316" s="5"/>
    </row>
    <row r="23317" spans="1:3">
      <c r="A23317" s="3">
        <v>42978.874999943466</v>
      </c>
      <c r="B23317" s="7">
        <v>1663.5910633081478</v>
      </c>
      <c r="C23317" s="5"/>
    </row>
    <row r="23318" spans="1:3">
      <c r="A23318" s="3">
        <v>42978.88541661013</v>
      </c>
      <c r="B23318" s="7">
        <v>1580.8167974165713</v>
      </c>
      <c r="C23318" s="5"/>
    </row>
    <row r="23319" spans="1:3">
      <c r="A23319" s="3">
        <v>42978.895833276794</v>
      </c>
      <c r="B23319" s="7">
        <v>1537.3072946188397</v>
      </c>
      <c r="C23319" s="5"/>
    </row>
    <row r="23320" spans="1:3">
      <c r="A23320" s="3">
        <v>42978.906249943459</v>
      </c>
      <c r="B23320" s="7">
        <v>1486.6417312586127</v>
      </c>
      <c r="C23320" s="5"/>
    </row>
    <row r="23321" spans="1:3">
      <c r="A23321" s="3">
        <v>42978.916666610123</v>
      </c>
      <c r="B23321" s="7">
        <v>1547.2134936870948</v>
      </c>
      <c r="C23321" s="5"/>
    </row>
    <row r="23322" spans="1:3">
      <c r="A23322" s="3">
        <v>42978.927083276787</v>
      </c>
      <c r="B23322" s="7">
        <v>1518.283532462382</v>
      </c>
      <c r="C23322" s="5"/>
    </row>
    <row r="23323" spans="1:3">
      <c r="A23323" s="3">
        <v>42978.937499943451</v>
      </c>
      <c r="B23323" s="7">
        <v>1434.8341086298933</v>
      </c>
      <c r="C23323" s="5"/>
    </row>
    <row r="23324" spans="1:3">
      <c r="A23324" s="3">
        <v>42978.947916610115</v>
      </c>
      <c r="B23324" s="7">
        <v>1326.258655987506</v>
      </c>
      <c r="C23324" s="5"/>
    </row>
    <row r="23325" spans="1:3">
      <c r="A23325" s="3">
        <v>42978.95833327678</v>
      </c>
      <c r="B23325" s="7">
        <v>1231.1034230835878</v>
      </c>
      <c r="C23325" s="5"/>
    </row>
    <row r="23326" spans="1:3">
      <c r="A23326" s="3">
        <v>42978.968749943444</v>
      </c>
      <c r="B23326" s="7">
        <v>1158.196141290146</v>
      </c>
      <c r="C23326" s="5"/>
    </row>
    <row r="23327" spans="1:3">
      <c r="A23327" s="3">
        <v>42978.979166610108</v>
      </c>
      <c r="B23327" s="7">
        <v>1069.1764758995319</v>
      </c>
      <c r="C23327" s="5"/>
    </row>
    <row r="23328" spans="1:3">
      <c r="A23328" s="3">
        <v>42978.989583276772</v>
      </c>
      <c r="B23328" s="7">
        <v>983.49260166682109</v>
      </c>
      <c r="C23328" s="5"/>
    </row>
    <row r="23329" spans="1:3">
      <c r="A23329" s="3">
        <v>42978.999999943437</v>
      </c>
      <c r="B23329" s="7">
        <v>967.60487810587767</v>
      </c>
      <c r="C23329" s="5"/>
    </row>
    <row r="23330" spans="1:3">
      <c r="A23330" s="3">
        <v>42979.010416610101</v>
      </c>
      <c r="B23330" s="7">
        <v>970.5479082058057</v>
      </c>
      <c r="C23330" s="5"/>
    </row>
    <row r="23331" spans="1:3">
      <c r="A23331" s="3">
        <v>42979.020833276765</v>
      </c>
      <c r="B23331" s="7">
        <v>958.65305798679526</v>
      </c>
      <c r="C23331" s="5"/>
    </row>
    <row r="23332" spans="1:3">
      <c r="A23332" s="3">
        <v>42979.031249943429</v>
      </c>
      <c r="B23332" s="7">
        <v>924.99575628759817</v>
      </c>
      <c r="C23332" s="5"/>
    </row>
    <row r="23333" spans="1:3">
      <c r="A23333" s="3">
        <v>42979.041666610094</v>
      </c>
      <c r="B23333" s="7">
        <v>902.07757884423654</v>
      </c>
      <c r="C23333" s="5"/>
    </row>
    <row r="23334" spans="1:3">
      <c r="A23334" s="3">
        <v>42979.052083276758</v>
      </c>
      <c r="B23334" s="7">
        <v>819.34217857945896</v>
      </c>
      <c r="C23334" s="5"/>
    </row>
    <row r="23335" spans="1:3">
      <c r="A23335" s="3">
        <v>42979.062499943422</v>
      </c>
      <c r="B23335" s="7">
        <v>790.99960477659658</v>
      </c>
      <c r="C23335" s="5"/>
    </row>
    <row r="23336" spans="1:3">
      <c r="A23336" s="3">
        <v>42979.072916610086</v>
      </c>
      <c r="B23336" s="7">
        <v>779.31212487331095</v>
      </c>
      <c r="C23336" s="5"/>
    </row>
    <row r="23337" spans="1:3">
      <c r="A23337" s="3">
        <v>42979.083333276751</v>
      </c>
      <c r="B23337" s="7">
        <v>779.33793451865154</v>
      </c>
      <c r="C23337" s="5"/>
    </row>
    <row r="23338" spans="1:3">
      <c r="A23338" s="3">
        <v>42979.093749943415</v>
      </c>
      <c r="B23338" s="7">
        <v>776.72200896484912</v>
      </c>
      <c r="C23338" s="5"/>
    </row>
    <row r="23339" spans="1:3">
      <c r="A23339" s="3">
        <v>42979.104166610079</v>
      </c>
      <c r="B23339" s="7">
        <v>768.31732196177529</v>
      </c>
      <c r="C23339" s="5"/>
    </row>
    <row r="23340" spans="1:3">
      <c r="A23340" s="3">
        <v>42979.114583276743</v>
      </c>
      <c r="B23340" s="7">
        <v>757.69945457717733</v>
      </c>
      <c r="C23340" s="5"/>
    </row>
    <row r="23341" spans="1:3">
      <c r="A23341" s="3">
        <v>42979.124999943408</v>
      </c>
      <c r="B23341" s="7">
        <v>741.3341641794284</v>
      </c>
      <c r="C23341" s="5"/>
    </row>
    <row r="23342" spans="1:3">
      <c r="A23342" s="3">
        <v>42979.135416610072</v>
      </c>
      <c r="B23342" s="7">
        <v>729.15658344359247</v>
      </c>
      <c r="C23342" s="5"/>
    </row>
    <row r="23343" spans="1:3">
      <c r="A23343" s="3">
        <v>42979.145833276736</v>
      </c>
      <c r="B23343" s="7">
        <v>761.95980497683638</v>
      </c>
      <c r="C23343" s="5"/>
    </row>
    <row r="23344" spans="1:3">
      <c r="A23344" s="3">
        <v>42979.1562499434</v>
      </c>
      <c r="B23344" s="7">
        <v>778.79649995949171</v>
      </c>
      <c r="C23344" s="5"/>
    </row>
    <row r="23345" spans="1:3">
      <c r="A23345" s="3">
        <v>42979.166666610065</v>
      </c>
      <c r="B23345" s="7">
        <v>787.80826962622393</v>
      </c>
      <c r="C23345" s="5"/>
    </row>
    <row r="23346" spans="1:3">
      <c r="A23346" s="3">
        <v>42979.177083276729</v>
      </c>
      <c r="B23346" s="7">
        <v>809.96718056637746</v>
      </c>
      <c r="C23346" s="5"/>
    </row>
    <row r="23347" spans="1:3">
      <c r="A23347" s="3">
        <v>42979.187499943393</v>
      </c>
      <c r="B23347" s="7">
        <v>956.74997685572725</v>
      </c>
      <c r="C23347" s="5"/>
    </row>
    <row r="23348" spans="1:3">
      <c r="A23348" s="3">
        <v>42979.197916610057</v>
      </c>
      <c r="B23348" s="7">
        <v>982.16933048078101</v>
      </c>
      <c r="C23348" s="5"/>
    </row>
    <row r="23349" spans="1:3">
      <c r="A23349" s="3">
        <v>42979.208333276722</v>
      </c>
      <c r="B23349" s="7">
        <v>1108.3264844031032</v>
      </c>
      <c r="C23349" s="5"/>
    </row>
    <row r="23350" spans="1:3">
      <c r="A23350" s="3">
        <v>42979.218749943386</v>
      </c>
      <c r="B23350" s="7">
        <v>1185.635516525085</v>
      </c>
      <c r="C23350" s="5"/>
    </row>
    <row r="23351" spans="1:3">
      <c r="A23351" s="3">
        <v>42979.22916661005</v>
      </c>
      <c r="B23351" s="7">
        <v>1364.0262007760502</v>
      </c>
      <c r="C23351" s="5"/>
    </row>
    <row r="23352" spans="1:3">
      <c r="A23352" s="3">
        <v>42979.239583276714</v>
      </c>
      <c r="B23352" s="7">
        <v>1489.4003103873156</v>
      </c>
      <c r="C23352" s="5"/>
    </row>
    <row r="23353" spans="1:3">
      <c r="A23353" s="3">
        <v>42979.249999943378</v>
      </c>
      <c r="B23353" s="7">
        <v>1825.8009609143592</v>
      </c>
      <c r="C23353" s="5"/>
    </row>
    <row r="23354" spans="1:3">
      <c r="A23354" s="3">
        <v>42979.260416610043</v>
      </c>
      <c r="B23354" s="7">
        <v>2055.9275782020241</v>
      </c>
      <c r="C23354" s="5"/>
    </row>
    <row r="23355" spans="1:3">
      <c r="A23355" s="3">
        <v>42979.270833276707</v>
      </c>
      <c r="B23355" s="7">
        <v>2035.6823334183416</v>
      </c>
      <c r="C23355" s="5"/>
    </row>
    <row r="23356" spans="1:3">
      <c r="A23356" s="3">
        <v>42979.281249943371</v>
      </c>
      <c r="B23356" s="7">
        <v>2109.8768324444809</v>
      </c>
      <c r="C23356" s="5"/>
    </row>
    <row r="23357" spans="1:3">
      <c r="A23357" s="3">
        <v>42979.291666610035</v>
      </c>
      <c r="B23357" s="7">
        <v>2230.6480245007901</v>
      </c>
      <c r="C23357" s="5"/>
    </row>
    <row r="23358" spans="1:3">
      <c r="A23358" s="3">
        <v>42979.3020832767</v>
      </c>
      <c r="B23358" s="7">
        <v>2238.8953159421612</v>
      </c>
      <c r="C23358" s="5"/>
    </row>
    <row r="23359" spans="1:3">
      <c r="A23359" s="3">
        <v>42979.312499943364</v>
      </c>
      <c r="B23359" s="7">
        <v>2171.1816875459958</v>
      </c>
      <c r="C23359" s="5"/>
    </row>
    <row r="23360" spans="1:3">
      <c r="A23360" s="3">
        <v>42979.322916610028</v>
      </c>
      <c r="B23360" s="7">
        <v>2175.2305335592382</v>
      </c>
      <c r="C23360" s="5"/>
    </row>
    <row r="23361" spans="1:3">
      <c r="A23361" s="3">
        <v>42979.333333276692</v>
      </c>
      <c r="B23361" s="7">
        <v>2125.3629316356864</v>
      </c>
      <c r="C23361" s="5"/>
    </row>
    <row r="23362" spans="1:3">
      <c r="A23362" s="3">
        <v>42979.343749943357</v>
      </c>
      <c r="B23362" s="7">
        <v>2119.2321192146205</v>
      </c>
      <c r="C23362" s="5"/>
    </row>
    <row r="23363" spans="1:3">
      <c r="A23363" s="3">
        <v>42979.354166610021</v>
      </c>
      <c r="B23363" s="7">
        <v>2009.9496291679545</v>
      </c>
      <c r="C23363" s="5"/>
    </row>
    <row r="23364" spans="1:3">
      <c r="A23364" s="3">
        <v>42979.364583276685</v>
      </c>
      <c r="B23364" s="7">
        <v>1896.4477284378002</v>
      </c>
      <c r="C23364" s="5"/>
    </row>
    <row r="23365" spans="1:3">
      <c r="A23365" s="3">
        <v>42979.374999943349</v>
      </c>
      <c r="B23365" s="7">
        <v>1739.973430617631</v>
      </c>
      <c r="C23365" s="5"/>
    </row>
    <row r="23366" spans="1:3">
      <c r="A23366" s="3">
        <v>42979.385416610014</v>
      </c>
      <c r="B23366" s="7">
        <v>1846.408518108512</v>
      </c>
      <c r="C23366" s="5"/>
    </row>
    <row r="23367" spans="1:3">
      <c r="A23367" s="3">
        <v>42979.395833276678</v>
      </c>
      <c r="B23367" s="7">
        <v>1748.2606598125021</v>
      </c>
      <c r="C23367" s="5"/>
    </row>
    <row r="23368" spans="1:3">
      <c r="A23368" s="3">
        <v>42979.406249943342</v>
      </c>
      <c r="B23368" s="7">
        <v>1633.071462970878</v>
      </c>
      <c r="C23368" s="5"/>
    </row>
    <row r="23369" spans="1:3">
      <c r="A23369" s="3">
        <v>42979.416666610006</v>
      </c>
      <c r="B23369" s="7">
        <v>1546.2242606482016</v>
      </c>
      <c r="C23369" s="5"/>
    </row>
    <row r="23370" spans="1:3">
      <c r="A23370" s="3">
        <v>42979.427083276671</v>
      </c>
      <c r="B23370" s="7">
        <v>1848.7793362979967</v>
      </c>
      <c r="C23370" s="5"/>
    </row>
    <row r="23371" spans="1:3">
      <c r="A23371" s="3">
        <v>42979.437499943335</v>
      </c>
      <c r="B23371" s="7">
        <v>1983.3517331365554</v>
      </c>
      <c r="C23371" s="5"/>
    </row>
    <row r="23372" spans="1:3">
      <c r="A23372" s="3">
        <v>42979.447916609999</v>
      </c>
      <c r="B23372" s="7">
        <v>1940.5575608456327</v>
      </c>
      <c r="C23372" s="5"/>
    </row>
    <row r="23373" spans="1:3">
      <c r="A23373" s="3">
        <v>42979.458333276663</v>
      </c>
      <c r="B23373" s="7">
        <v>2068.5743743326461</v>
      </c>
      <c r="C23373" s="5"/>
    </row>
    <row r="23374" spans="1:3">
      <c r="A23374" s="3">
        <v>42979.468749943328</v>
      </c>
      <c r="B23374" s="7">
        <v>2028.0869910184638</v>
      </c>
      <c r="C23374" s="5"/>
    </row>
    <row r="23375" spans="1:3">
      <c r="A23375" s="3">
        <v>42979.479166609992</v>
      </c>
      <c r="B23375" s="7">
        <v>2247.2108888250632</v>
      </c>
      <c r="C23375" s="5"/>
    </row>
    <row r="23376" spans="1:3">
      <c r="A23376" s="3">
        <v>42979.489583276656</v>
      </c>
      <c r="B23376" s="7">
        <v>2328.726091783235</v>
      </c>
      <c r="C23376" s="5"/>
    </row>
    <row r="23377" spans="1:3">
      <c r="A23377" s="3">
        <v>42979.49999994332</v>
      </c>
      <c r="B23377" s="7">
        <v>2032.9172762498788</v>
      </c>
      <c r="C23377" s="5"/>
    </row>
    <row r="23378" spans="1:3">
      <c r="A23378" s="3">
        <v>42979.510416609985</v>
      </c>
      <c r="B23378" s="7">
        <v>1833.9381232417873</v>
      </c>
      <c r="C23378" s="5"/>
    </row>
    <row r="23379" spans="1:3">
      <c r="A23379" s="3">
        <v>42979.520833276649</v>
      </c>
      <c r="B23379" s="7">
        <v>1847.166807630284</v>
      </c>
      <c r="C23379" s="5"/>
    </row>
    <row r="23380" spans="1:3">
      <c r="A23380" s="3">
        <v>42979.531249943313</v>
      </c>
      <c r="B23380" s="7">
        <v>1644.2456668204281</v>
      </c>
      <c r="C23380" s="5"/>
    </row>
    <row r="23381" spans="1:3">
      <c r="A23381" s="3">
        <v>42979.541666609977</v>
      </c>
      <c r="B23381" s="7">
        <v>1233.0127059048443</v>
      </c>
      <c r="C23381" s="5"/>
    </row>
    <row r="23382" spans="1:3">
      <c r="A23382" s="3">
        <v>42979.552083276641</v>
      </c>
      <c r="B23382" s="7">
        <v>1146.0346267682396</v>
      </c>
      <c r="C23382" s="5"/>
    </row>
    <row r="23383" spans="1:3">
      <c r="A23383" s="3">
        <v>42979.562499943306</v>
      </c>
      <c r="B23383" s="7">
        <v>999.89261188185924</v>
      </c>
      <c r="C23383" s="5"/>
    </row>
    <row r="23384" spans="1:3">
      <c r="A23384" s="3">
        <v>42979.57291660997</v>
      </c>
      <c r="B23384" s="7">
        <v>1150.8751060974439</v>
      </c>
      <c r="C23384" s="5"/>
    </row>
    <row r="23385" spans="1:3">
      <c r="A23385" s="3">
        <v>42979.583333276634</v>
      </c>
      <c r="B23385" s="7">
        <v>1100.9776745425286</v>
      </c>
      <c r="C23385" s="5"/>
    </row>
    <row r="23386" spans="1:3">
      <c r="A23386" s="3">
        <v>42979.593749943298</v>
      </c>
      <c r="B23386" s="7">
        <v>1037.153235862125</v>
      </c>
      <c r="C23386" s="5"/>
    </row>
    <row r="23387" spans="1:3">
      <c r="A23387" s="3">
        <v>42979.604166609963</v>
      </c>
      <c r="B23387" s="7">
        <v>1260.6426835850057</v>
      </c>
      <c r="C23387" s="5"/>
    </row>
    <row r="23388" spans="1:3">
      <c r="A23388" s="3">
        <v>42979.614583276627</v>
      </c>
      <c r="B23388" s="7">
        <v>1175.021725454633</v>
      </c>
      <c r="C23388" s="5"/>
    </row>
    <row r="23389" spans="1:3">
      <c r="A23389" s="3">
        <v>42979.624999943291</v>
      </c>
      <c r="B23389" s="7">
        <v>817.62099850781306</v>
      </c>
      <c r="C23389" s="5"/>
    </row>
    <row r="23390" spans="1:3">
      <c r="A23390" s="3">
        <v>42979.635416609955</v>
      </c>
      <c r="B23390" s="7">
        <v>1018.502681900791</v>
      </c>
      <c r="C23390" s="5"/>
    </row>
    <row r="23391" spans="1:3">
      <c r="A23391" s="3">
        <v>42979.64583327662</v>
      </c>
      <c r="B23391" s="7">
        <v>1217.8018069050913</v>
      </c>
      <c r="C23391" s="5"/>
    </row>
    <row r="23392" spans="1:3">
      <c r="A23392" s="3">
        <v>42979.656249943284</v>
      </c>
      <c r="B23392" s="7">
        <v>1116.3880066796396</v>
      </c>
      <c r="C23392" s="5"/>
    </row>
    <row r="23393" spans="1:3">
      <c r="A23393" s="3">
        <v>42979.666666609948</v>
      </c>
      <c r="B23393" s="7">
        <v>932.45376582378321</v>
      </c>
      <c r="C23393" s="5"/>
    </row>
    <row r="23394" spans="1:3">
      <c r="A23394" s="3">
        <v>42979.677083276612</v>
      </c>
      <c r="B23394" s="7">
        <v>1217.8451408183289</v>
      </c>
      <c r="C23394" s="5"/>
    </row>
    <row r="23395" spans="1:3">
      <c r="A23395" s="3">
        <v>42979.687499943277</v>
      </c>
      <c r="B23395" s="7">
        <v>1039.7929673337765</v>
      </c>
      <c r="C23395" s="5"/>
    </row>
    <row r="23396" spans="1:3">
      <c r="A23396" s="3">
        <v>42979.697916609941</v>
      </c>
      <c r="B23396" s="7">
        <v>1113.3890199985738</v>
      </c>
      <c r="C23396" s="5"/>
    </row>
    <row r="23397" spans="1:3">
      <c r="A23397" s="3">
        <v>42979.708333276605</v>
      </c>
      <c r="B23397" s="7">
        <v>1251.90286677267</v>
      </c>
      <c r="C23397" s="5"/>
    </row>
    <row r="23398" spans="1:3">
      <c r="A23398" s="3">
        <v>42979.718749943269</v>
      </c>
      <c r="B23398" s="7">
        <v>1138.7443359592105</v>
      </c>
      <c r="C23398" s="5"/>
    </row>
    <row r="23399" spans="1:3">
      <c r="A23399" s="3">
        <v>42979.729166609934</v>
      </c>
      <c r="B23399" s="7">
        <v>1286.2171886373289</v>
      </c>
      <c r="C23399" s="5"/>
    </row>
    <row r="23400" spans="1:3">
      <c r="A23400" s="3">
        <v>42979.739583276598</v>
      </c>
      <c r="B23400" s="7">
        <v>1559.4367163197098</v>
      </c>
      <c r="C23400" s="5"/>
    </row>
    <row r="23401" spans="1:3">
      <c r="A23401" s="3">
        <v>42979.749999943262</v>
      </c>
      <c r="B23401" s="7">
        <v>1645.4400019707975</v>
      </c>
      <c r="C23401" s="5"/>
    </row>
    <row r="23402" spans="1:3">
      <c r="A23402" s="3">
        <v>42979.760416609926</v>
      </c>
      <c r="B23402" s="7">
        <v>1750.6847541733316</v>
      </c>
      <c r="C23402" s="5"/>
    </row>
    <row r="23403" spans="1:3">
      <c r="A23403" s="3">
        <v>42979.770833276591</v>
      </c>
      <c r="B23403" s="7">
        <v>1832.3637695312409</v>
      </c>
      <c r="C23403" s="5"/>
    </row>
    <row r="23404" spans="1:3">
      <c r="A23404" s="3">
        <v>42979.781249943255</v>
      </c>
      <c r="B23404" s="7">
        <v>1834.4121730324184</v>
      </c>
      <c r="C23404" s="5"/>
    </row>
    <row r="23405" spans="1:3">
      <c r="A23405" s="3">
        <v>42979.791666609919</v>
      </c>
      <c r="B23405" s="7">
        <v>1812.1751613526033</v>
      </c>
      <c r="C23405" s="5"/>
    </row>
    <row r="23406" spans="1:3">
      <c r="A23406" s="3">
        <v>42979.802083276583</v>
      </c>
      <c r="B23406" s="7">
        <v>1736.1790442035731</v>
      </c>
      <c r="C23406" s="5"/>
    </row>
    <row r="23407" spans="1:3">
      <c r="A23407" s="3">
        <v>42979.812499943248</v>
      </c>
      <c r="B23407" s="7">
        <v>1688.4925305532827</v>
      </c>
      <c r="C23407" s="5"/>
    </row>
    <row r="23408" spans="1:3">
      <c r="A23408" s="3">
        <v>42979.822916609912</v>
      </c>
      <c r="B23408" s="7">
        <v>1717.075539686708</v>
      </c>
      <c r="C23408" s="5"/>
    </row>
    <row r="23409" spans="1:3">
      <c r="A23409" s="3">
        <v>42979.833333276576</v>
      </c>
      <c r="B23409" s="7">
        <v>1656.6845535758214</v>
      </c>
      <c r="C23409" s="5"/>
    </row>
    <row r="23410" spans="1:3">
      <c r="A23410" s="3">
        <v>42979.84374994324</v>
      </c>
      <c r="B23410" s="7">
        <v>1685.8591006265601</v>
      </c>
      <c r="C23410" s="5"/>
    </row>
    <row r="23411" spans="1:3">
      <c r="A23411" s="3">
        <v>42979.854166609904</v>
      </c>
      <c r="B23411" s="7">
        <v>1688.8794951864998</v>
      </c>
      <c r="C23411" s="5"/>
    </row>
    <row r="23412" spans="1:3">
      <c r="A23412" s="3">
        <v>42979.864583276569</v>
      </c>
      <c r="B23412" s="7">
        <v>1638.8241422092617</v>
      </c>
      <c r="C23412" s="5"/>
    </row>
    <row r="23413" spans="1:3">
      <c r="A23413" s="3">
        <v>42979.874999943233</v>
      </c>
      <c r="B23413" s="7">
        <v>1610.324013927961</v>
      </c>
      <c r="C23413" s="5"/>
    </row>
    <row r="23414" spans="1:3">
      <c r="A23414" s="3">
        <v>42979.885416609897</v>
      </c>
      <c r="B23414" s="7">
        <v>1569.322264581441</v>
      </c>
      <c r="C23414" s="5"/>
    </row>
    <row r="23415" spans="1:3">
      <c r="A23415" s="3">
        <v>42979.895833276561</v>
      </c>
      <c r="B23415" s="7">
        <v>1533.0038475926342</v>
      </c>
      <c r="C23415" s="5"/>
    </row>
    <row r="23416" spans="1:3">
      <c r="A23416" s="3">
        <v>42979.906249943226</v>
      </c>
      <c r="B23416" s="7">
        <v>1469.7071054669934</v>
      </c>
      <c r="C23416" s="5"/>
    </row>
    <row r="23417" spans="1:3">
      <c r="A23417" s="3">
        <v>42979.91666660989</v>
      </c>
      <c r="B23417" s="7">
        <v>1603.2370962403565</v>
      </c>
      <c r="C23417" s="5"/>
    </row>
    <row r="23418" spans="1:3">
      <c r="A23418" s="3">
        <v>42979.927083276554</v>
      </c>
      <c r="B23418" s="7">
        <v>1568.3013063602716</v>
      </c>
      <c r="C23418" s="5"/>
    </row>
    <row r="23419" spans="1:3">
      <c r="A23419" s="3">
        <v>42979.937499943218</v>
      </c>
      <c r="B23419" s="7">
        <v>1484.9608471759095</v>
      </c>
      <c r="C23419" s="5"/>
    </row>
    <row r="23420" spans="1:3">
      <c r="A23420" s="3">
        <v>42979.947916609883</v>
      </c>
      <c r="B23420" s="7">
        <v>1401.7256341167881</v>
      </c>
      <c r="C23420" s="5"/>
    </row>
    <row r="23421" spans="1:3">
      <c r="A23421" s="3">
        <v>42979.958333276547</v>
      </c>
      <c r="B23421" s="7">
        <v>1306.4592155021135</v>
      </c>
      <c r="C23421" s="5"/>
    </row>
    <row r="23422" spans="1:3">
      <c r="A23422" s="3">
        <v>42979.968749943211</v>
      </c>
      <c r="B23422" s="7">
        <v>1207.7119333784783</v>
      </c>
      <c r="C23422" s="5"/>
    </row>
    <row r="23423" spans="1:3">
      <c r="A23423" s="3">
        <v>42979.979166609875</v>
      </c>
      <c r="B23423" s="7">
        <v>1174.2818669254525</v>
      </c>
      <c r="C23423" s="5"/>
    </row>
    <row r="23424" spans="1:3">
      <c r="A23424" s="3">
        <v>42979.98958327654</v>
      </c>
      <c r="B23424" s="7">
        <v>1129.9830869978339</v>
      </c>
      <c r="C23424" s="5"/>
    </row>
    <row r="23425" spans="1:3">
      <c r="A23425" s="3">
        <v>42979.999999943204</v>
      </c>
      <c r="B23425" s="7">
        <v>1079.7007453484052</v>
      </c>
      <c r="C23425" s="5"/>
    </row>
    <row r="23426" spans="1:3">
      <c r="A23426" s="3">
        <v>42980.010416609868</v>
      </c>
      <c r="B23426" s="7">
        <v>1012.118827633084</v>
      </c>
      <c r="C23426" s="5"/>
    </row>
    <row r="23427" spans="1:3">
      <c r="A23427" s="3">
        <v>42980.020833276532</v>
      </c>
      <c r="B23427" s="7">
        <v>978.88245202849862</v>
      </c>
      <c r="C23427" s="5"/>
    </row>
    <row r="23428" spans="1:3">
      <c r="A23428" s="3">
        <v>42980.031249943197</v>
      </c>
      <c r="B23428" s="7">
        <v>962.53467447904484</v>
      </c>
      <c r="C23428" s="5"/>
    </row>
    <row r="23429" spans="1:3">
      <c r="A23429" s="3">
        <v>42980.041666609861</v>
      </c>
      <c r="B23429" s="7">
        <v>921.00745537339083</v>
      </c>
      <c r="C23429" s="5"/>
    </row>
    <row r="23430" spans="1:3">
      <c r="A23430" s="3">
        <v>42980.052083276525</v>
      </c>
      <c r="B23430" s="7">
        <v>832.81678080262975</v>
      </c>
      <c r="C23430" s="5"/>
    </row>
    <row r="23431" spans="1:3">
      <c r="A23431" s="3">
        <v>42980.062499943189</v>
      </c>
      <c r="B23431" s="7">
        <v>818.82451956322586</v>
      </c>
      <c r="C23431" s="5"/>
    </row>
    <row r="23432" spans="1:3">
      <c r="A23432" s="3">
        <v>42980.072916609854</v>
      </c>
      <c r="B23432" s="7">
        <v>784.67900805357851</v>
      </c>
      <c r="C23432" s="5"/>
    </row>
    <row r="23433" spans="1:3">
      <c r="A23433" s="3">
        <v>42980.083333276518</v>
      </c>
      <c r="B23433" s="7">
        <v>775.74328192028213</v>
      </c>
      <c r="C23433" s="5"/>
    </row>
    <row r="23434" spans="1:3">
      <c r="A23434" s="3">
        <v>42980.093749943182</v>
      </c>
      <c r="B23434" s="7">
        <v>767.63056052802801</v>
      </c>
      <c r="C23434" s="5"/>
    </row>
    <row r="23435" spans="1:3">
      <c r="A23435" s="3">
        <v>42980.104166609846</v>
      </c>
      <c r="B23435" s="7">
        <v>746.26221876319642</v>
      </c>
      <c r="C23435" s="5"/>
    </row>
    <row r="23436" spans="1:3">
      <c r="A23436" s="3">
        <v>42980.114583276511</v>
      </c>
      <c r="B23436" s="7">
        <v>719.49309099486277</v>
      </c>
      <c r="C23436" s="5"/>
    </row>
    <row r="23437" spans="1:3">
      <c r="A23437" s="3">
        <v>42980.124999943175</v>
      </c>
      <c r="B23437" s="7">
        <v>726.14255108093346</v>
      </c>
      <c r="C23437" s="5"/>
    </row>
    <row r="23438" spans="1:3">
      <c r="A23438" s="3">
        <v>42980.135416609839</v>
      </c>
      <c r="B23438" s="7">
        <v>733.19105769698069</v>
      </c>
      <c r="C23438" s="5"/>
    </row>
    <row r="23439" spans="1:3">
      <c r="A23439" s="3">
        <v>42980.145833276503</v>
      </c>
      <c r="B23439" s="7">
        <v>732.75461589940335</v>
      </c>
      <c r="C23439" s="5"/>
    </row>
    <row r="23440" spans="1:3">
      <c r="A23440" s="3">
        <v>42980.156249943167</v>
      </c>
      <c r="B23440" s="7">
        <v>731.36034948823624</v>
      </c>
      <c r="C23440" s="5"/>
    </row>
    <row r="23441" spans="1:3">
      <c r="A23441" s="3">
        <v>42980.166666609832</v>
      </c>
      <c r="B23441" s="7">
        <v>763.06315095097943</v>
      </c>
      <c r="C23441" s="5"/>
    </row>
    <row r="23442" spans="1:3">
      <c r="A23442" s="3">
        <v>42980.177083276496</v>
      </c>
      <c r="B23442" s="7">
        <v>777.33251791764769</v>
      </c>
      <c r="C23442" s="5"/>
    </row>
    <row r="23443" spans="1:3">
      <c r="A23443" s="3">
        <v>42980.18749994316</v>
      </c>
      <c r="B23443" s="7">
        <v>852.87349901454741</v>
      </c>
      <c r="C23443" s="5"/>
    </row>
    <row r="23444" spans="1:3">
      <c r="A23444" s="3">
        <v>42980.197916609824</v>
      </c>
      <c r="B23444" s="7">
        <v>893.71234602209142</v>
      </c>
      <c r="C23444" s="5"/>
    </row>
    <row r="23445" spans="1:3">
      <c r="A23445" s="3">
        <v>42980.208333276489</v>
      </c>
      <c r="B23445" s="7">
        <v>908.71838705969139</v>
      </c>
      <c r="C23445" s="5"/>
    </row>
    <row r="23446" spans="1:3">
      <c r="A23446" s="3">
        <v>42980.218749943153</v>
      </c>
      <c r="B23446" s="7">
        <v>955.82993632496959</v>
      </c>
      <c r="C23446" s="5"/>
    </row>
    <row r="23447" spans="1:3">
      <c r="A23447" s="3">
        <v>42980.229166609817</v>
      </c>
      <c r="B23447" s="7">
        <v>995.34595762219737</v>
      </c>
      <c r="C23447" s="5"/>
    </row>
    <row r="23448" spans="1:3">
      <c r="A23448" s="3">
        <v>42980.239583276481</v>
      </c>
      <c r="B23448" s="7">
        <v>1028.2567335348197</v>
      </c>
      <c r="C23448" s="5"/>
    </row>
    <row r="23449" spans="1:3">
      <c r="A23449" s="3">
        <v>42980.249999943146</v>
      </c>
      <c r="B23449" s="7">
        <v>1068.3780250419345</v>
      </c>
      <c r="C23449" s="5"/>
    </row>
    <row r="23450" spans="1:3">
      <c r="A23450" s="3">
        <v>42980.26041660981</v>
      </c>
      <c r="B23450" s="7">
        <v>1114.727488535455</v>
      </c>
      <c r="C23450" s="5"/>
    </row>
    <row r="23451" spans="1:3">
      <c r="A23451" s="3">
        <v>42980.270833276474</v>
      </c>
      <c r="B23451" s="7">
        <v>1058.9851835100537</v>
      </c>
      <c r="C23451" s="5"/>
    </row>
    <row r="23452" spans="1:3">
      <c r="A23452" s="3">
        <v>42980.281249943138</v>
      </c>
      <c r="B23452" s="7">
        <v>1013.4908472857045</v>
      </c>
      <c r="C23452" s="5"/>
    </row>
    <row r="23453" spans="1:3">
      <c r="A23453" s="3">
        <v>42980.291666609803</v>
      </c>
      <c r="B23453" s="7">
        <v>968.37636907151784</v>
      </c>
      <c r="C23453" s="5"/>
    </row>
    <row r="23454" spans="1:3">
      <c r="A23454" s="3">
        <v>42980.302083276467</v>
      </c>
      <c r="B23454" s="7">
        <v>919.26843522881506</v>
      </c>
      <c r="C23454" s="5"/>
    </row>
    <row r="23455" spans="1:3">
      <c r="A23455" s="3">
        <v>42980.312499943131</v>
      </c>
      <c r="B23455" s="7">
        <v>858.33991198515082</v>
      </c>
      <c r="C23455" s="5"/>
    </row>
    <row r="23456" spans="1:3">
      <c r="A23456" s="3">
        <v>42980.322916609795</v>
      </c>
      <c r="B23456" s="7">
        <v>783.12044914768524</v>
      </c>
      <c r="C23456" s="5"/>
    </row>
    <row r="23457" spans="1:3">
      <c r="A23457" s="3">
        <v>42980.33333327646</v>
      </c>
      <c r="B23457" s="7">
        <v>778.41029005937833</v>
      </c>
      <c r="C23457" s="5"/>
    </row>
    <row r="23458" spans="1:3">
      <c r="A23458" s="3">
        <v>42980.343749943124</v>
      </c>
      <c r="B23458" s="7">
        <v>804.06132386673346</v>
      </c>
      <c r="C23458" s="5"/>
    </row>
    <row r="23459" spans="1:3">
      <c r="A23459" s="3">
        <v>42980.354166609788</v>
      </c>
      <c r="B23459" s="7">
        <v>865.75318217373353</v>
      </c>
      <c r="C23459" s="5"/>
    </row>
    <row r="23460" spans="1:3">
      <c r="A23460" s="3">
        <v>42980.364583276452</v>
      </c>
      <c r="B23460" s="7">
        <v>888.99437192178357</v>
      </c>
      <c r="C23460" s="5"/>
    </row>
    <row r="23461" spans="1:3">
      <c r="A23461" s="3">
        <v>42980.374999943117</v>
      </c>
      <c r="B23461" s="7">
        <v>792.84696493812532</v>
      </c>
      <c r="C23461" s="5"/>
    </row>
    <row r="23462" spans="1:3">
      <c r="A23462" s="3">
        <v>42980.385416609781</v>
      </c>
      <c r="B23462" s="7">
        <v>793.0656307621374</v>
      </c>
      <c r="C23462" s="5"/>
    </row>
    <row r="23463" spans="1:3">
      <c r="A23463" s="3">
        <v>42980.395833276445</v>
      </c>
      <c r="B23463" s="7">
        <v>531.94581055346009</v>
      </c>
      <c r="C23463" s="5"/>
    </row>
    <row r="23464" spans="1:3">
      <c r="A23464" s="3">
        <v>42980.406249943109</v>
      </c>
      <c r="B23464" s="7">
        <v>472.8320929848831</v>
      </c>
      <c r="C23464" s="5"/>
    </row>
    <row r="23465" spans="1:3">
      <c r="A23465" s="3">
        <v>42980.416666609774</v>
      </c>
      <c r="B23465" s="7">
        <v>820.85399655609569</v>
      </c>
      <c r="C23465" s="5"/>
    </row>
    <row r="23466" spans="1:3">
      <c r="A23466" s="3">
        <v>42980.427083276438</v>
      </c>
      <c r="B23466" s="7">
        <v>871.14134642964086</v>
      </c>
      <c r="C23466" s="5"/>
    </row>
    <row r="23467" spans="1:3">
      <c r="A23467" s="3">
        <v>42980.437499943102</v>
      </c>
      <c r="B23467" s="7">
        <v>599.15579597504882</v>
      </c>
      <c r="C23467" s="5"/>
    </row>
    <row r="23468" spans="1:3">
      <c r="A23468" s="3">
        <v>42980.447916609766</v>
      </c>
      <c r="B23468" s="7">
        <v>703.37251274838889</v>
      </c>
      <c r="C23468" s="5"/>
    </row>
    <row r="23469" spans="1:3">
      <c r="A23469" s="3">
        <v>42980.45833327643</v>
      </c>
      <c r="B23469" s="7">
        <v>645.88749746085421</v>
      </c>
      <c r="C23469" s="5"/>
    </row>
    <row r="23470" spans="1:3">
      <c r="A23470" s="3">
        <v>42980.468749943095</v>
      </c>
      <c r="B23470" s="7">
        <v>810.26877299402508</v>
      </c>
      <c r="C23470" s="5"/>
    </row>
    <row r="23471" spans="1:3">
      <c r="A23471" s="3">
        <v>42980.479166609759</v>
      </c>
      <c r="B23471" s="7">
        <v>903.48755706557324</v>
      </c>
      <c r="C23471" s="5"/>
    </row>
    <row r="23472" spans="1:3">
      <c r="A23472" s="3">
        <v>42980.489583276423</v>
      </c>
      <c r="B23472" s="7">
        <v>702.13787523858673</v>
      </c>
      <c r="C23472" s="5"/>
    </row>
    <row r="23473" spans="1:3">
      <c r="A23473" s="3">
        <v>42980.499999943087</v>
      </c>
      <c r="B23473" s="7">
        <v>359.31623457394744</v>
      </c>
      <c r="C23473" s="5"/>
    </row>
    <row r="23474" spans="1:3">
      <c r="A23474" s="3">
        <v>42980.510416609752</v>
      </c>
      <c r="B23474" s="7">
        <v>423.78035289366989</v>
      </c>
      <c r="C23474" s="5"/>
    </row>
    <row r="23475" spans="1:3">
      <c r="A23475" s="3">
        <v>42980.520833276416</v>
      </c>
      <c r="B23475" s="7">
        <v>602.31467138309176</v>
      </c>
      <c r="C23475" s="5"/>
    </row>
    <row r="23476" spans="1:3">
      <c r="A23476" s="3">
        <v>42980.53124994308</v>
      </c>
      <c r="B23476" s="7">
        <v>130.36658053031564</v>
      </c>
      <c r="C23476" s="5"/>
    </row>
    <row r="23477" spans="1:3">
      <c r="A23477" s="3">
        <v>42980.541666609744</v>
      </c>
      <c r="B23477" s="7">
        <v>335.22240170511031</v>
      </c>
      <c r="C23477" s="5"/>
    </row>
    <row r="23478" spans="1:3">
      <c r="A23478" s="3">
        <v>42980.552083276409</v>
      </c>
      <c r="B23478" s="7">
        <v>342.02799699071608</v>
      </c>
      <c r="C23478" s="5"/>
    </row>
    <row r="23479" spans="1:3">
      <c r="A23479" s="3">
        <v>42980.562499943073</v>
      </c>
      <c r="B23479" s="7">
        <v>727.63293625706694</v>
      </c>
      <c r="C23479" s="5"/>
    </row>
    <row r="23480" spans="1:3">
      <c r="A23480" s="3">
        <v>42980.572916609737</v>
      </c>
      <c r="B23480" s="7">
        <v>777.85184986228262</v>
      </c>
      <c r="C23480" s="5"/>
    </row>
    <row r="23481" spans="1:3">
      <c r="A23481" s="3">
        <v>42980.583333276401</v>
      </c>
      <c r="B23481" s="7">
        <v>874.14758725520414</v>
      </c>
      <c r="C23481" s="5"/>
    </row>
    <row r="23482" spans="1:3">
      <c r="A23482" s="3">
        <v>42980.593749943066</v>
      </c>
      <c r="B23482" s="7">
        <v>796.30270736192927</v>
      </c>
      <c r="C23482" s="5"/>
    </row>
    <row r="23483" spans="1:3">
      <c r="A23483" s="3">
        <v>42980.60416660973</v>
      </c>
      <c r="B23483" s="7">
        <v>299.6301233779846</v>
      </c>
      <c r="C23483" s="5"/>
    </row>
    <row r="23484" spans="1:3">
      <c r="A23484" s="3">
        <v>42980.614583276394</v>
      </c>
      <c r="B23484" s="7">
        <v>-338.78981935643117</v>
      </c>
      <c r="C23484" s="5"/>
    </row>
    <row r="23485" spans="1:3">
      <c r="A23485" s="3">
        <v>42980.624999943058</v>
      </c>
      <c r="B23485" s="7">
        <v>-315.96834792892139</v>
      </c>
      <c r="C23485" s="5"/>
    </row>
    <row r="23486" spans="1:3">
      <c r="A23486" s="3">
        <v>42980.635416609723</v>
      </c>
      <c r="B23486" s="7">
        <v>326.97169689428938</v>
      </c>
      <c r="C23486" s="5"/>
    </row>
    <row r="23487" spans="1:3">
      <c r="A23487" s="3">
        <v>42980.645833276387</v>
      </c>
      <c r="B23487" s="7">
        <v>1531.0325044596341</v>
      </c>
      <c r="C23487" s="5"/>
    </row>
    <row r="23488" spans="1:3">
      <c r="A23488" s="3">
        <v>42980.656249943051</v>
      </c>
      <c r="B23488" s="7">
        <v>1618.6563999481652</v>
      </c>
      <c r="C23488" s="5"/>
    </row>
    <row r="23489" spans="1:3">
      <c r="A23489" s="3">
        <v>42980.666666609715</v>
      </c>
      <c r="B23489" s="7">
        <v>1585.8433765826765</v>
      </c>
      <c r="C23489" s="5"/>
    </row>
    <row r="23490" spans="1:3">
      <c r="A23490" s="3">
        <v>42980.67708327638</v>
      </c>
      <c r="B23490" s="7">
        <v>1511.228578373461</v>
      </c>
      <c r="C23490" s="5"/>
    </row>
    <row r="23491" spans="1:3">
      <c r="A23491" s="3">
        <v>42980.687499943044</v>
      </c>
      <c r="B23491" s="7">
        <v>1349.9446208466939</v>
      </c>
      <c r="C23491" s="5"/>
    </row>
    <row r="23492" spans="1:3">
      <c r="A23492" s="3">
        <v>42980.697916609708</v>
      </c>
      <c r="B23492" s="7">
        <v>1177.6809136994352</v>
      </c>
      <c r="C23492" s="5"/>
    </row>
    <row r="23493" spans="1:3">
      <c r="A23493" s="3">
        <v>42980.708333276372</v>
      </c>
      <c r="B23493" s="7">
        <v>1210.808481999394</v>
      </c>
      <c r="C23493" s="5"/>
    </row>
    <row r="23494" spans="1:3">
      <c r="A23494" s="3">
        <v>42980.718749943037</v>
      </c>
      <c r="B23494" s="7">
        <v>1405.3763897964557</v>
      </c>
      <c r="C23494" s="5"/>
    </row>
    <row r="23495" spans="1:3">
      <c r="A23495" s="3">
        <v>42980.729166609701</v>
      </c>
      <c r="B23495" s="7">
        <v>1365.1993512162967</v>
      </c>
      <c r="C23495" s="5"/>
    </row>
    <row r="23496" spans="1:3">
      <c r="A23496" s="3">
        <v>42980.739583276365</v>
      </c>
      <c r="B23496" s="7">
        <v>1210.1886040038223</v>
      </c>
      <c r="C23496" s="5"/>
    </row>
    <row r="23497" spans="1:3">
      <c r="A23497" s="3">
        <v>42980.749999943029</v>
      </c>
      <c r="B23497" s="7">
        <v>1352.6463137214262</v>
      </c>
      <c r="C23497" s="5"/>
    </row>
    <row r="23498" spans="1:3">
      <c r="A23498" s="3">
        <v>42980.760416609693</v>
      </c>
      <c r="B23498" s="7">
        <v>1470.7808542601201</v>
      </c>
      <c r="C23498" s="5"/>
    </row>
    <row r="23499" spans="1:3">
      <c r="A23499" s="3">
        <v>42980.770833276358</v>
      </c>
      <c r="B23499" s="7">
        <v>1569.7777109081753</v>
      </c>
      <c r="C23499" s="5"/>
    </row>
    <row r="23500" spans="1:3">
      <c r="A23500" s="3">
        <v>42980.781249943022</v>
      </c>
      <c r="B23500" s="7">
        <v>1585.6716893564242</v>
      </c>
      <c r="C23500" s="5"/>
    </row>
    <row r="23501" spans="1:3">
      <c r="A23501" s="3">
        <v>42980.791666609686</v>
      </c>
      <c r="B23501" s="7">
        <v>1580.0814189108694</v>
      </c>
      <c r="C23501" s="5"/>
    </row>
    <row r="23502" spans="1:3">
      <c r="A23502" s="3">
        <v>42980.80208327635</v>
      </c>
      <c r="B23502" s="7">
        <v>1588.5494114572341</v>
      </c>
      <c r="C23502" s="5"/>
    </row>
    <row r="23503" spans="1:3">
      <c r="A23503" s="3">
        <v>42980.812499943015</v>
      </c>
      <c r="B23503" s="7">
        <v>1578.6363948345863</v>
      </c>
      <c r="C23503" s="5"/>
    </row>
    <row r="23504" spans="1:3">
      <c r="A23504" s="3">
        <v>42980.822916609679</v>
      </c>
      <c r="B23504" s="7">
        <v>1599.8162731551652</v>
      </c>
      <c r="C23504" s="5"/>
    </row>
    <row r="23505" spans="1:3">
      <c r="A23505" s="3">
        <v>42980.833333276343</v>
      </c>
      <c r="B23505" s="7">
        <v>1585.5233852600361</v>
      </c>
      <c r="C23505" s="5"/>
    </row>
    <row r="23506" spans="1:3">
      <c r="A23506" s="3">
        <v>42980.843749943007</v>
      </c>
      <c r="B23506" s="7">
        <v>1571.1233766303017</v>
      </c>
      <c r="C23506" s="5"/>
    </row>
    <row r="23507" spans="1:3">
      <c r="A23507" s="3">
        <v>42980.854166609672</v>
      </c>
      <c r="B23507" s="7">
        <v>1505.3833066000495</v>
      </c>
      <c r="C23507" s="5"/>
    </row>
    <row r="23508" spans="1:3">
      <c r="A23508" s="3">
        <v>42980.864583276336</v>
      </c>
      <c r="B23508" s="7">
        <v>1463.7818248142287</v>
      </c>
      <c r="C23508" s="5"/>
    </row>
    <row r="23509" spans="1:3">
      <c r="A23509" s="3">
        <v>42980.874999943</v>
      </c>
      <c r="B23509" s="7">
        <v>1438.4346784488396</v>
      </c>
      <c r="C23509" s="5"/>
    </row>
    <row r="23510" spans="1:3">
      <c r="A23510" s="3">
        <v>42980.885416609664</v>
      </c>
      <c r="B23510" s="7">
        <v>1428.4317237328034</v>
      </c>
      <c r="C23510" s="5"/>
    </row>
    <row r="23511" spans="1:3">
      <c r="A23511" s="3">
        <v>42980.895833276329</v>
      </c>
      <c r="B23511" s="7">
        <v>1412.3637888546584</v>
      </c>
      <c r="C23511" s="5"/>
    </row>
    <row r="23512" spans="1:3">
      <c r="A23512" s="3">
        <v>42980.906249942993</v>
      </c>
      <c r="B23512" s="7">
        <v>1370.8926985009007</v>
      </c>
      <c r="C23512" s="5"/>
    </row>
    <row r="23513" spans="1:3">
      <c r="A23513" s="3">
        <v>42980.916666609657</v>
      </c>
      <c r="B23513" s="7">
        <v>1486.2733819426451</v>
      </c>
      <c r="C23513" s="5"/>
    </row>
    <row r="23514" spans="1:3">
      <c r="A23514" s="3">
        <v>42980.927083276321</v>
      </c>
      <c r="B23514" s="7">
        <v>1486.6582548362799</v>
      </c>
      <c r="C23514" s="5"/>
    </row>
    <row r="23515" spans="1:3">
      <c r="A23515" s="3">
        <v>42980.937499942986</v>
      </c>
      <c r="B23515" s="7">
        <v>1412.485918736641</v>
      </c>
      <c r="C23515" s="5"/>
    </row>
    <row r="23516" spans="1:3">
      <c r="A23516" s="3">
        <v>42980.94791660965</v>
      </c>
      <c r="B23516" s="7">
        <v>1363.5892275343813</v>
      </c>
      <c r="C23516" s="5"/>
    </row>
    <row r="23517" spans="1:3">
      <c r="A23517" s="3">
        <v>42980.958333276314</v>
      </c>
      <c r="B23517" s="7">
        <v>1318.1488995067682</v>
      </c>
      <c r="C23517" s="5"/>
    </row>
    <row r="23518" spans="1:3">
      <c r="A23518" s="3">
        <v>42980.968749942978</v>
      </c>
      <c r="B23518" s="7">
        <v>1242.2755009102571</v>
      </c>
      <c r="C23518" s="5"/>
    </row>
    <row r="23519" spans="1:3">
      <c r="A23519" s="3">
        <v>42980.979166609643</v>
      </c>
      <c r="B23519" s="7">
        <v>1206.970769552029</v>
      </c>
      <c r="C23519" s="5"/>
    </row>
    <row r="23520" spans="1:3">
      <c r="A23520" s="3">
        <v>42980.989583276307</v>
      </c>
      <c r="B23520" s="7">
        <v>1109.3538357988127</v>
      </c>
      <c r="C23520" s="5"/>
    </row>
    <row r="23521" spans="1:3">
      <c r="A23521" s="3">
        <v>42980.999999942971</v>
      </c>
      <c r="B23521" s="7">
        <v>1089.4663139049424</v>
      </c>
      <c r="C23521" s="5"/>
    </row>
    <row r="23522" spans="1:3">
      <c r="A23522" s="3">
        <v>42981.010416609635</v>
      </c>
      <c r="B23522" s="7">
        <v>1067.953887369272</v>
      </c>
      <c r="C23522" s="5"/>
    </row>
    <row r="23523" spans="1:3">
      <c r="A23523" s="3">
        <v>42981.0208332763</v>
      </c>
      <c r="B23523" s="7">
        <v>1000.9767256370963</v>
      </c>
      <c r="C23523" s="5"/>
    </row>
    <row r="23524" spans="1:3">
      <c r="A23524" s="3">
        <v>42981.031249942964</v>
      </c>
      <c r="B23524" s="7">
        <v>962.193309352612</v>
      </c>
      <c r="C23524" s="5"/>
    </row>
    <row r="23525" spans="1:3">
      <c r="A23525" s="3">
        <v>42981.041666609628</v>
      </c>
      <c r="B23525" s="7">
        <v>924.58480908609624</v>
      </c>
      <c r="C23525" s="5"/>
    </row>
    <row r="23526" spans="1:3">
      <c r="A23526" s="3">
        <v>42981.052083276292</v>
      </c>
      <c r="B23526" s="7">
        <v>837.43101108356063</v>
      </c>
      <c r="C23526" s="5"/>
    </row>
    <row r="23527" spans="1:3">
      <c r="A23527" s="3">
        <v>42981.062499942956</v>
      </c>
      <c r="B23527" s="7">
        <v>813.54529608136386</v>
      </c>
      <c r="C23527" s="5"/>
    </row>
    <row r="23528" spans="1:3">
      <c r="A23528" s="3">
        <v>42981.072916609621</v>
      </c>
      <c r="B23528" s="7">
        <v>807.98421962263046</v>
      </c>
      <c r="C23528" s="5"/>
    </row>
    <row r="23529" spans="1:3">
      <c r="A23529" s="3">
        <v>42981.083333276285</v>
      </c>
      <c r="B23529" s="7">
        <v>786.66896744798851</v>
      </c>
      <c r="C23529" s="5"/>
    </row>
    <row r="23530" spans="1:3">
      <c r="A23530" s="3">
        <v>42981.093749942949</v>
      </c>
      <c r="B23530" s="7">
        <v>769.60691817882639</v>
      </c>
      <c r="C23530" s="5"/>
    </row>
    <row r="23531" spans="1:3">
      <c r="A23531" s="3">
        <v>42981.104166609613</v>
      </c>
      <c r="B23531" s="7">
        <v>756.62368904510777</v>
      </c>
      <c r="C23531" s="5"/>
    </row>
    <row r="23532" spans="1:3">
      <c r="A23532" s="3">
        <v>42981.114583276278</v>
      </c>
      <c r="B23532" s="7">
        <v>757.88109606617502</v>
      </c>
      <c r="C23532" s="5"/>
    </row>
    <row r="23533" spans="1:3">
      <c r="A23533" s="3">
        <v>42981.124999942942</v>
      </c>
      <c r="B23533" s="7">
        <v>748.88293250555591</v>
      </c>
      <c r="C23533" s="5"/>
    </row>
    <row r="23534" spans="1:3">
      <c r="A23534" s="3">
        <v>42981.135416609606</v>
      </c>
      <c r="B23534" s="7">
        <v>761.3956994155061</v>
      </c>
      <c r="C23534" s="5"/>
    </row>
    <row r="23535" spans="1:3">
      <c r="A23535" s="3">
        <v>42981.14583327627</v>
      </c>
      <c r="B23535" s="7">
        <v>738.35245345761723</v>
      </c>
      <c r="C23535" s="5"/>
    </row>
    <row r="23536" spans="1:3">
      <c r="A23536" s="3">
        <v>42981.156249942935</v>
      </c>
      <c r="B23536" s="7">
        <v>738.1086461798418</v>
      </c>
      <c r="C23536" s="5"/>
    </row>
    <row r="23537" spans="1:3">
      <c r="A23537" s="3">
        <v>42981.166666609599</v>
      </c>
      <c r="B23537" s="7">
        <v>741.92694511621312</v>
      </c>
      <c r="C23537" s="5"/>
    </row>
    <row r="23538" spans="1:3">
      <c r="A23538" s="3">
        <v>42981.177083276263</v>
      </c>
      <c r="B23538" s="7">
        <v>768.00878401099737</v>
      </c>
      <c r="C23538" s="5"/>
    </row>
    <row r="23539" spans="1:3">
      <c r="A23539" s="3">
        <v>42981.187499942927</v>
      </c>
      <c r="B23539" s="7">
        <v>826.73357725454412</v>
      </c>
      <c r="C23539" s="5"/>
    </row>
    <row r="23540" spans="1:3">
      <c r="A23540" s="3">
        <v>42981.197916609592</v>
      </c>
      <c r="B23540" s="7">
        <v>846.05285499767979</v>
      </c>
      <c r="C23540" s="5"/>
    </row>
    <row r="23541" spans="1:3">
      <c r="A23541" s="3">
        <v>42981.208333276256</v>
      </c>
      <c r="B23541" s="7">
        <v>878.46789824128598</v>
      </c>
      <c r="C23541" s="5"/>
    </row>
    <row r="23542" spans="1:3">
      <c r="A23542" s="3">
        <v>42981.21874994292</v>
      </c>
      <c r="B23542" s="7">
        <v>862.12272245135375</v>
      </c>
      <c r="C23542" s="5"/>
    </row>
    <row r="23543" spans="1:3">
      <c r="A23543" s="3">
        <v>42981.229166609584</v>
      </c>
      <c r="B23543" s="7">
        <v>851.82903062774437</v>
      </c>
      <c r="C23543" s="5"/>
    </row>
    <row r="23544" spans="1:3">
      <c r="A23544" s="3">
        <v>42981.239583276249</v>
      </c>
      <c r="B23544" s="7">
        <v>863.48825119097069</v>
      </c>
      <c r="C23544" s="5"/>
    </row>
    <row r="23545" spans="1:3">
      <c r="A23545" s="3">
        <v>42981.249999942913</v>
      </c>
      <c r="B23545" s="7">
        <v>848.37308087038491</v>
      </c>
      <c r="C23545" s="5"/>
    </row>
    <row r="23546" spans="1:3">
      <c r="A23546" s="3">
        <v>42981.260416609577</v>
      </c>
      <c r="B23546" s="7">
        <v>848.961028789794</v>
      </c>
      <c r="C23546" s="5"/>
    </row>
    <row r="23547" spans="1:3">
      <c r="A23547" s="3">
        <v>42981.270833276241</v>
      </c>
      <c r="B23547" s="7">
        <v>807.99352494037464</v>
      </c>
      <c r="C23547" s="5"/>
    </row>
    <row r="23548" spans="1:3">
      <c r="A23548" s="3">
        <v>42981.281249942906</v>
      </c>
      <c r="B23548" s="7">
        <v>833.55825439843125</v>
      </c>
      <c r="C23548" s="5"/>
    </row>
    <row r="23549" spans="1:3">
      <c r="A23549" s="3">
        <v>42981.29166660957</v>
      </c>
      <c r="B23549" s="7">
        <v>857.70574357265798</v>
      </c>
      <c r="C23549" s="5"/>
    </row>
    <row r="23550" spans="1:3">
      <c r="A23550" s="3">
        <v>42981.302083276234</v>
      </c>
      <c r="B23550" s="7">
        <v>832.76917355593355</v>
      </c>
      <c r="C23550" s="5"/>
    </row>
    <row r="23551" spans="1:3">
      <c r="A23551" s="3">
        <v>42981.312499942898</v>
      </c>
      <c r="B23551" s="7">
        <v>843.86937805031744</v>
      </c>
      <c r="C23551" s="5"/>
    </row>
    <row r="23552" spans="1:3">
      <c r="A23552" s="3">
        <v>42981.322916609563</v>
      </c>
      <c r="B23552" s="7">
        <v>867.17190339060539</v>
      </c>
      <c r="C23552" s="5"/>
    </row>
    <row r="23553" spans="1:3">
      <c r="A23553" s="3">
        <v>42981.333333276227</v>
      </c>
      <c r="B23553" s="7">
        <v>744.24940053520129</v>
      </c>
      <c r="C23553" s="5"/>
    </row>
    <row r="23554" spans="1:3">
      <c r="A23554" s="3">
        <v>42981.343749942891</v>
      </c>
      <c r="B23554" s="7">
        <v>543.80652673340592</v>
      </c>
      <c r="C23554" s="5"/>
    </row>
    <row r="23555" spans="1:3">
      <c r="A23555" s="3">
        <v>42981.354166609555</v>
      </c>
      <c r="B23555" s="7">
        <v>571.0838941949371</v>
      </c>
      <c r="C23555" s="5"/>
    </row>
    <row r="23556" spans="1:3">
      <c r="A23556" s="3">
        <v>42981.364583276219</v>
      </c>
      <c r="B23556" s="7">
        <v>509.05237110215245</v>
      </c>
      <c r="C23556" s="5"/>
    </row>
    <row r="23557" spans="1:3">
      <c r="A23557" s="3">
        <v>42981.374999942884</v>
      </c>
      <c r="B23557" s="7">
        <v>713.47080438725095</v>
      </c>
      <c r="C23557" s="5"/>
    </row>
    <row r="23558" spans="1:3">
      <c r="A23558" s="3">
        <v>42981.385416609548</v>
      </c>
      <c r="B23558" s="7">
        <v>386.70444958223663</v>
      </c>
      <c r="C23558" s="5"/>
    </row>
    <row r="23559" spans="1:3">
      <c r="A23559" s="3">
        <v>42981.395833276212</v>
      </c>
      <c r="B23559" s="7">
        <v>376.31148157314601</v>
      </c>
      <c r="C23559" s="5"/>
    </row>
    <row r="23560" spans="1:3">
      <c r="A23560" s="3">
        <v>42981.406249942876</v>
      </c>
      <c r="B23560" s="7">
        <v>183.4262367130361</v>
      </c>
      <c r="C23560" s="5"/>
    </row>
    <row r="23561" spans="1:3">
      <c r="A23561" s="3">
        <v>42981.416666609541</v>
      </c>
      <c r="B23561" s="7">
        <v>370.61760840791726</v>
      </c>
      <c r="C23561" s="5"/>
    </row>
    <row r="23562" spans="1:3">
      <c r="A23562" s="3">
        <v>42981.427083276205</v>
      </c>
      <c r="B23562" s="7">
        <v>640.54790406694838</v>
      </c>
      <c r="C23562" s="5"/>
    </row>
    <row r="23563" spans="1:3">
      <c r="A23563" s="3">
        <v>42981.437499942869</v>
      </c>
      <c r="B23563" s="7">
        <v>194.42825586552425</v>
      </c>
      <c r="C23563" s="5"/>
    </row>
    <row r="23564" spans="1:3">
      <c r="A23564" s="3">
        <v>42981.447916609533</v>
      </c>
      <c r="B23564" s="7">
        <v>-99.480778975589871</v>
      </c>
      <c r="C23564" s="5"/>
    </row>
    <row r="23565" spans="1:3">
      <c r="A23565" s="3">
        <v>42981.458333276198</v>
      </c>
      <c r="B23565" s="7">
        <v>-157.9085326286982</v>
      </c>
      <c r="C23565" s="5"/>
    </row>
    <row r="23566" spans="1:3">
      <c r="A23566" s="3">
        <v>42981.468749942862</v>
      </c>
      <c r="B23566" s="7">
        <v>-263.0091140264305</v>
      </c>
      <c r="C23566" s="5"/>
    </row>
    <row r="23567" spans="1:3">
      <c r="A23567" s="3">
        <v>42981.479166609526</v>
      </c>
      <c r="B23567" s="7">
        <v>-57.891385140375299</v>
      </c>
      <c r="C23567" s="5"/>
    </row>
    <row r="23568" spans="1:3">
      <c r="A23568" s="3">
        <v>42981.48958327619</v>
      </c>
      <c r="B23568" s="7">
        <v>535.21748195841144</v>
      </c>
      <c r="C23568" s="5"/>
    </row>
    <row r="23569" spans="1:3">
      <c r="A23569" s="3">
        <v>42981.499999942855</v>
      </c>
      <c r="B23569" s="7">
        <v>882.13354624549413</v>
      </c>
      <c r="C23569" s="5"/>
    </row>
    <row r="23570" spans="1:3">
      <c r="A23570" s="3">
        <v>42981.510416609519</v>
      </c>
      <c r="B23570" s="7">
        <v>396.81173742055591</v>
      </c>
      <c r="C23570" s="5"/>
    </row>
    <row r="23571" spans="1:3">
      <c r="A23571" s="3">
        <v>42981.520833276183</v>
      </c>
      <c r="B23571" s="7">
        <v>-325.01387228438392</v>
      </c>
      <c r="C23571" s="5"/>
    </row>
    <row r="23572" spans="1:3">
      <c r="A23572" s="3">
        <v>42981.531249942847</v>
      </c>
      <c r="B23572" s="7">
        <v>823.11427709729082</v>
      </c>
      <c r="C23572" s="5"/>
    </row>
    <row r="23573" spans="1:3">
      <c r="A23573" s="3">
        <v>42981.541666609512</v>
      </c>
      <c r="B23573" s="7">
        <v>765.9534566829517</v>
      </c>
      <c r="C23573" s="5"/>
    </row>
    <row r="23574" spans="1:3">
      <c r="A23574" s="3">
        <v>42981.552083276176</v>
      </c>
      <c r="B23574" s="7">
        <v>269.92216012646458</v>
      </c>
      <c r="C23574" s="5"/>
    </row>
    <row r="23575" spans="1:3">
      <c r="A23575" s="3">
        <v>42981.56249994284</v>
      </c>
      <c r="B23575" s="7">
        <v>564.15508314831209</v>
      </c>
      <c r="C23575" s="5"/>
    </row>
    <row r="23576" spans="1:3">
      <c r="A23576" s="3">
        <v>42981.572916609504</v>
      </c>
      <c r="B23576" s="7">
        <v>857.06551666251596</v>
      </c>
      <c r="C23576" s="5"/>
    </row>
    <row r="23577" spans="1:3">
      <c r="A23577" s="3">
        <v>42981.583333276169</v>
      </c>
      <c r="B23577" s="7">
        <v>909.74019383786776</v>
      </c>
      <c r="C23577" s="5"/>
    </row>
    <row r="23578" spans="1:3">
      <c r="A23578" s="3">
        <v>42981.593749942833</v>
      </c>
      <c r="B23578" s="7">
        <v>832.15803002611699</v>
      </c>
      <c r="C23578" s="5"/>
    </row>
    <row r="23579" spans="1:3">
      <c r="A23579" s="3">
        <v>42981.604166609497</v>
      </c>
      <c r="B23579" s="7">
        <v>465.94682210646408</v>
      </c>
      <c r="C23579" s="5"/>
    </row>
    <row r="23580" spans="1:3">
      <c r="A23580" s="3">
        <v>42981.614583276161</v>
      </c>
      <c r="B23580" s="7">
        <v>140.02541858140557</v>
      </c>
      <c r="C23580" s="5"/>
    </row>
    <row r="23581" spans="1:3">
      <c r="A23581" s="3">
        <v>42981.624999942826</v>
      </c>
      <c r="B23581" s="7">
        <v>-663.01397612930089</v>
      </c>
      <c r="C23581" s="5"/>
    </row>
    <row r="23582" spans="1:3">
      <c r="A23582" s="3">
        <v>42981.63541660949</v>
      </c>
      <c r="B23582" s="7">
        <v>-915.37108151315351</v>
      </c>
      <c r="C23582" s="5"/>
    </row>
    <row r="23583" spans="1:3">
      <c r="A23583" s="3">
        <v>42981.645833276154</v>
      </c>
      <c r="B23583" s="7">
        <v>-512.32032233667144</v>
      </c>
      <c r="C23583" s="5"/>
    </row>
    <row r="23584" spans="1:3">
      <c r="A23584" s="3">
        <v>42981.656249942818</v>
      </c>
      <c r="B23584" s="7">
        <v>-416.80751313735578</v>
      </c>
      <c r="C23584" s="5"/>
    </row>
    <row r="23585" spans="1:3">
      <c r="A23585" s="3">
        <v>42981.666666609482</v>
      </c>
      <c r="B23585" s="7">
        <v>-523.64425630124708</v>
      </c>
      <c r="C23585" s="5"/>
    </row>
    <row r="23586" spans="1:3">
      <c r="A23586" s="3">
        <v>42981.677083276147</v>
      </c>
      <c r="B23586" s="7">
        <v>272.90058321036491</v>
      </c>
      <c r="C23586" s="5"/>
    </row>
    <row r="23587" spans="1:3">
      <c r="A23587" s="3">
        <v>42981.687499942811</v>
      </c>
      <c r="B23587" s="7">
        <v>-78.383954178858872</v>
      </c>
      <c r="C23587" s="5"/>
    </row>
    <row r="23588" spans="1:3">
      <c r="A23588" s="3">
        <v>42981.697916609475</v>
      </c>
      <c r="B23588" s="7">
        <v>-20.986606192164569</v>
      </c>
      <c r="C23588" s="5"/>
    </row>
    <row r="23589" spans="1:3">
      <c r="A23589" s="3">
        <v>42981.708333276139</v>
      </c>
      <c r="B23589" s="7">
        <v>78.592252010486106</v>
      </c>
      <c r="C23589" s="5"/>
    </row>
    <row r="23590" spans="1:3">
      <c r="A23590" s="3">
        <v>42981.718749942804</v>
      </c>
      <c r="B23590" s="7">
        <v>40.100647484628595</v>
      </c>
      <c r="C23590" s="5"/>
    </row>
    <row r="23591" spans="1:3">
      <c r="A23591" s="3">
        <v>42981.729166609468</v>
      </c>
      <c r="B23591" s="7">
        <v>444.39739194379047</v>
      </c>
      <c r="C23591" s="5"/>
    </row>
    <row r="23592" spans="1:3">
      <c r="A23592" s="3">
        <v>42981.739583276132</v>
      </c>
      <c r="B23592" s="7">
        <v>721.81945112403889</v>
      </c>
      <c r="C23592" s="5"/>
    </row>
    <row r="23593" spans="1:3">
      <c r="A23593" s="3">
        <v>42981.749999942796</v>
      </c>
      <c r="B23593" s="7">
        <v>652.93724451963055</v>
      </c>
      <c r="C23593" s="5"/>
    </row>
    <row r="23594" spans="1:3">
      <c r="A23594" s="3">
        <v>42981.760416609461</v>
      </c>
      <c r="B23594" s="7">
        <v>789.22787915723893</v>
      </c>
      <c r="C23594" s="5"/>
    </row>
    <row r="23595" spans="1:3">
      <c r="A23595" s="3">
        <v>42981.770833276125</v>
      </c>
      <c r="B23595" s="7">
        <v>1074.9601562762512</v>
      </c>
      <c r="C23595" s="5"/>
    </row>
    <row r="23596" spans="1:3">
      <c r="A23596" s="3">
        <v>42981.781249942789</v>
      </c>
      <c r="B23596" s="7">
        <v>1256.7017952106517</v>
      </c>
      <c r="C23596" s="5"/>
    </row>
    <row r="23597" spans="1:3">
      <c r="A23597" s="3">
        <v>42981.791666609453</v>
      </c>
      <c r="B23597" s="7">
        <v>1377.382643517911</v>
      </c>
      <c r="C23597" s="5"/>
    </row>
    <row r="23598" spans="1:3">
      <c r="A23598" s="3">
        <v>42981.802083276118</v>
      </c>
      <c r="B23598" s="7">
        <v>1452.8459330197763</v>
      </c>
      <c r="C23598" s="5"/>
    </row>
    <row r="23599" spans="1:3">
      <c r="A23599" s="3">
        <v>42981.812499942782</v>
      </c>
      <c r="B23599" s="7">
        <v>1485.9913562882134</v>
      </c>
      <c r="C23599" s="5"/>
    </row>
    <row r="23600" spans="1:3">
      <c r="A23600" s="3">
        <v>42981.822916609446</v>
      </c>
      <c r="B23600" s="7">
        <v>1500.9879935411077</v>
      </c>
      <c r="C23600" s="5"/>
    </row>
    <row r="23601" spans="1:3">
      <c r="A23601" s="3">
        <v>42981.83333327611</v>
      </c>
      <c r="B23601" s="7">
        <v>1611.2612402458712</v>
      </c>
      <c r="C23601" s="5"/>
    </row>
    <row r="23602" spans="1:3">
      <c r="A23602" s="3">
        <v>42981.843749942775</v>
      </c>
      <c r="B23602" s="7">
        <v>1667.9176973075946</v>
      </c>
      <c r="C23602" s="5"/>
    </row>
    <row r="23603" spans="1:3">
      <c r="A23603" s="3">
        <v>42981.854166609439</v>
      </c>
      <c r="B23603" s="7">
        <v>1625.9703879650301</v>
      </c>
      <c r="C23603" s="5"/>
    </row>
    <row r="23604" spans="1:3">
      <c r="A23604" s="3">
        <v>42981.864583276103</v>
      </c>
      <c r="B23604" s="7">
        <v>1586.1690970090251</v>
      </c>
      <c r="C23604" s="5"/>
    </row>
    <row r="23605" spans="1:3">
      <c r="A23605" s="3">
        <v>42981.874999942767</v>
      </c>
      <c r="B23605" s="7">
        <v>1550.0489454910737</v>
      </c>
      <c r="C23605" s="5"/>
    </row>
    <row r="23606" spans="1:3">
      <c r="A23606" s="3">
        <v>42981.885416609432</v>
      </c>
      <c r="B23606" s="7">
        <v>1494.7552522853621</v>
      </c>
      <c r="C23606" s="5"/>
    </row>
    <row r="23607" spans="1:3">
      <c r="A23607" s="3">
        <v>42981.895833276096</v>
      </c>
      <c r="B23607" s="7">
        <v>1417.940759573004</v>
      </c>
      <c r="C23607" s="5"/>
    </row>
    <row r="23608" spans="1:3">
      <c r="A23608" s="3">
        <v>42981.90624994276</v>
      </c>
      <c r="B23608" s="7">
        <v>1347.0071544368948</v>
      </c>
      <c r="C23608" s="5"/>
    </row>
    <row r="23609" spans="1:3">
      <c r="A23609" s="3">
        <v>42981.916666609424</v>
      </c>
      <c r="B23609" s="7">
        <v>1447.8665405675163</v>
      </c>
      <c r="C23609" s="5"/>
    </row>
    <row r="23610" spans="1:3">
      <c r="A23610" s="3">
        <v>42981.927083276089</v>
      </c>
      <c r="B23610" s="7">
        <v>1412.246776482659</v>
      </c>
      <c r="C23610" s="5"/>
    </row>
    <row r="23611" spans="1:3">
      <c r="A23611" s="3">
        <v>42981.937499942753</v>
      </c>
      <c r="B23611" s="7">
        <v>1378.7936838724484</v>
      </c>
      <c r="C23611" s="5"/>
    </row>
    <row r="23612" spans="1:3">
      <c r="A23612" s="3">
        <v>42981.947916609417</v>
      </c>
      <c r="B23612" s="7">
        <v>1309.8828941469069</v>
      </c>
      <c r="C23612" s="5"/>
    </row>
    <row r="23613" spans="1:3">
      <c r="A23613" s="3">
        <v>42981.958333276081</v>
      </c>
      <c r="B23613" s="7">
        <v>1214.1621089722796</v>
      </c>
      <c r="C23613" s="5"/>
    </row>
    <row r="23614" spans="1:3">
      <c r="A23614" s="3">
        <v>42981.968749942745</v>
      </c>
      <c r="B23614" s="7">
        <v>1125.9433890355283</v>
      </c>
      <c r="C23614" s="5"/>
    </row>
    <row r="23615" spans="1:3">
      <c r="A23615" s="3">
        <v>42981.97916660941</v>
      </c>
      <c r="B23615" s="7">
        <v>1160.7256613169079</v>
      </c>
      <c r="C23615" s="5"/>
    </row>
    <row r="23616" spans="1:3">
      <c r="A23616" s="3">
        <v>42981.989583276074</v>
      </c>
      <c r="B23616" s="7">
        <v>1185.7240645691761</v>
      </c>
      <c r="C23616" s="5"/>
    </row>
    <row r="23617" spans="1:3">
      <c r="A23617" s="3">
        <v>42981.999999942738</v>
      </c>
      <c r="B23617" s="7">
        <v>1151.2859007277275</v>
      </c>
      <c r="C23617" s="5"/>
    </row>
    <row r="23618" spans="1:3">
      <c r="A23618" s="3">
        <v>42982.010416609402</v>
      </c>
      <c r="B23618" s="7">
        <v>1117.8444857506229</v>
      </c>
      <c r="C23618" s="5"/>
    </row>
    <row r="23619" spans="1:3">
      <c r="A23619" s="3">
        <v>42982.020833276067</v>
      </c>
      <c r="B23619" s="7">
        <v>1083.3590676490815</v>
      </c>
      <c r="C23619" s="5"/>
    </row>
    <row r="23620" spans="1:3">
      <c r="A23620" s="3">
        <v>42982.031249942731</v>
      </c>
      <c r="B23620" s="7">
        <v>1079.526920943764</v>
      </c>
      <c r="C23620" s="5"/>
    </row>
    <row r="23621" spans="1:3">
      <c r="A23621" s="3">
        <v>42982.041666609395</v>
      </c>
      <c r="B23621" s="7">
        <v>1010.9019532375662</v>
      </c>
      <c r="C23621" s="5"/>
    </row>
    <row r="23622" spans="1:3">
      <c r="A23622" s="3">
        <v>42982.052083276059</v>
      </c>
      <c r="B23622" s="7">
        <v>816.85197108731813</v>
      </c>
      <c r="C23622" s="5"/>
    </row>
    <row r="23623" spans="1:3">
      <c r="A23623" s="3">
        <v>42982.062499942724</v>
      </c>
      <c r="B23623" s="7">
        <v>774.33214419579087</v>
      </c>
      <c r="C23623" s="5"/>
    </row>
    <row r="23624" spans="1:3">
      <c r="A23624" s="3">
        <v>42982.072916609388</v>
      </c>
      <c r="B23624" s="7">
        <v>778.00050172577699</v>
      </c>
      <c r="C23624" s="5"/>
    </row>
    <row r="23625" spans="1:3">
      <c r="A23625" s="3">
        <v>42982.083333276052</v>
      </c>
      <c r="B23625" s="7">
        <v>758.9924288764463</v>
      </c>
      <c r="C23625" s="5"/>
    </row>
    <row r="23626" spans="1:3">
      <c r="A23626" s="3">
        <v>42982.093749942716</v>
      </c>
      <c r="B23626" s="7">
        <v>752.47315684201249</v>
      </c>
      <c r="C23626" s="5"/>
    </row>
    <row r="23627" spans="1:3">
      <c r="A23627" s="3">
        <v>42982.104166609381</v>
      </c>
      <c r="B23627" s="7">
        <v>738.44690908534926</v>
      </c>
      <c r="C23627" s="5"/>
    </row>
    <row r="23628" spans="1:3">
      <c r="A23628" s="3">
        <v>42982.114583276045</v>
      </c>
      <c r="B23628" s="7">
        <v>756.69621699851075</v>
      </c>
      <c r="C23628" s="5"/>
    </row>
    <row r="23629" spans="1:3">
      <c r="A23629" s="3">
        <v>42982.124999942709</v>
      </c>
      <c r="B23629" s="7">
        <v>732.05089808732498</v>
      </c>
      <c r="C23629" s="5"/>
    </row>
    <row r="23630" spans="1:3">
      <c r="A23630" s="3">
        <v>42982.135416609373</v>
      </c>
      <c r="B23630" s="7">
        <v>737.22279313503702</v>
      </c>
      <c r="C23630" s="5"/>
    </row>
    <row r="23631" spans="1:3">
      <c r="A23631" s="3">
        <v>42982.145833276038</v>
      </c>
      <c r="B23631" s="7">
        <v>735.20336948137754</v>
      </c>
      <c r="C23631" s="5"/>
    </row>
    <row r="23632" spans="1:3">
      <c r="A23632" s="3">
        <v>42982.156249942702</v>
      </c>
      <c r="B23632" s="7">
        <v>766.64946149471689</v>
      </c>
      <c r="C23632" s="5"/>
    </row>
    <row r="23633" spans="1:3">
      <c r="A23633" s="3">
        <v>42982.166666609366</v>
      </c>
      <c r="B23633" s="7">
        <v>780.94788951460282</v>
      </c>
      <c r="C23633" s="5"/>
    </row>
    <row r="23634" spans="1:3">
      <c r="A23634" s="3">
        <v>42982.17708327603</v>
      </c>
      <c r="B23634" s="7">
        <v>803.206897990622</v>
      </c>
      <c r="C23634" s="5"/>
    </row>
    <row r="23635" spans="1:3">
      <c r="A23635" s="3">
        <v>42982.187499942695</v>
      </c>
      <c r="B23635" s="7">
        <v>968.52922535050902</v>
      </c>
      <c r="C23635" s="5"/>
    </row>
    <row r="23636" spans="1:3">
      <c r="A23636" s="3">
        <v>42982.197916609359</v>
      </c>
      <c r="B23636" s="7">
        <v>1049.2591308310796</v>
      </c>
      <c r="C23636" s="5"/>
    </row>
    <row r="23637" spans="1:3">
      <c r="A23637" s="3">
        <v>42982.208333276023</v>
      </c>
      <c r="B23637" s="7">
        <v>1152.4549140268768</v>
      </c>
      <c r="C23637" s="5"/>
    </row>
    <row r="23638" spans="1:3">
      <c r="A23638" s="3">
        <v>42982.218749942687</v>
      </c>
      <c r="B23638" s="7">
        <v>1270.5323954820142</v>
      </c>
      <c r="C23638" s="5"/>
    </row>
    <row r="23639" spans="1:3">
      <c r="A23639" s="3">
        <v>42982.229166609352</v>
      </c>
      <c r="B23639" s="7">
        <v>1455.2665003014179</v>
      </c>
      <c r="C23639" s="5"/>
    </row>
    <row r="23640" spans="1:3">
      <c r="A23640" s="3">
        <v>42982.239583276016</v>
      </c>
      <c r="B23640" s="7">
        <v>1678.8988839177161</v>
      </c>
      <c r="C23640" s="5"/>
    </row>
    <row r="23641" spans="1:3">
      <c r="A23641" s="3">
        <v>42982.24999994268</v>
      </c>
      <c r="B23641" s="7">
        <v>1857.4790579976741</v>
      </c>
      <c r="C23641" s="5"/>
    </row>
    <row r="23642" spans="1:3">
      <c r="A23642" s="3">
        <v>42982.260416609344</v>
      </c>
      <c r="B23642" s="7">
        <v>2069.7871332683353</v>
      </c>
      <c r="C23642" s="5"/>
    </row>
    <row r="23643" spans="1:3">
      <c r="A23643" s="3">
        <v>42982.270833276008</v>
      </c>
      <c r="B23643" s="7">
        <v>2129.2477140347091</v>
      </c>
      <c r="C23643" s="5"/>
    </row>
    <row r="23644" spans="1:3">
      <c r="A23644" s="3">
        <v>42982.281249942673</v>
      </c>
      <c r="B23644" s="7">
        <v>2263.7476527347349</v>
      </c>
      <c r="C23644" s="5"/>
    </row>
    <row r="23645" spans="1:3">
      <c r="A23645" s="3">
        <v>42982.291666609337</v>
      </c>
      <c r="B23645" s="7">
        <v>2276.5823734509486</v>
      </c>
      <c r="C23645" s="5"/>
    </row>
    <row r="23646" spans="1:3">
      <c r="A23646" s="3">
        <v>42982.302083276001</v>
      </c>
      <c r="B23646" s="7">
        <v>2202.4523651560717</v>
      </c>
      <c r="C23646" s="5"/>
    </row>
    <row r="23647" spans="1:3">
      <c r="A23647" s="3">
        <v>42982.312499942665</v>
      </c>
      <c r="B23647" s="7">
        <v>2223.0006036602958</v>
      </c>
      <c r="C23647" s="5"/>
    </row>
    <row r="23648" spans="1:3">
      <c r="A23648" s="3">
        <v>42982.32291660933</v>
      </c>
      <c r="B23648" s="7">
        <v>2242.3332518158722</v>
      </c>
      <c r="C23648" s="5"/>
    </row>
    <row r="23649" spans="1:3">
      <c r="A23649" s="3">
        <v>42982.333333275994</v>
      </c>
      <c r="B23649" s="7">
        <v>2202.9918223394825</v>
      </c>
      <c r="C23649" s="5"/>
    </row>
    <row r="23650" spans="1:3">
      <c r="A23650" s="3">
        <v>42982.343749942658</v>
      </c>
      <c r="B23650" s="7">
        <v>2210.705264423239</v>
      </c>
      <c r="C23650" s="5"/>
    </row>
    <row r="23651" spans="1:3">
      <c r="A23651" s="3">
        <v>42982.354166609322</v>
      </c>
      <c r="B23651" s="7">
        <v>2232.5571366601635</v>
      </c>
      <c r="C23651" s="5"/>
    </row>
    <row r="23652" spans="1:3">
      <c r="A23652" s="3">
        <v>42982.364583275987</v>
      </c>
      <c r="B23652" s="7">
        <v>2273.8084465897623</v>
      </c>
      <c r="C23652" s="5"/>
    </row>
    <row r="23653" spans="1:3">
      <c r="A23653" s="3">
        <v>42982.374999942651</v>
      </c>
      <c r="B23653" s="7">
        <v>2209.0018764895317</v>
      </c>
      <c r="C23653" s="5"/>
    </row>
    <row r="23654" spans="1:3">
      <c r="A23654" s="3">
        <v>42982.385416609315</v>
      </c>
      <c r="B23654" s="7">
        <v>2021.136562294251</v>
      </c>
      <c r="C23654" s="5"/>
    </row>
    <row r="23655" spans="1:3">
      <c r="A23655" s="3">
        <v>42982.395833275979</v>
      </c>
      <c r="B23655" s="7">
        <v>2003.3008479178097</v>
      </c>
      <c r="C23655" s="5"/>
    </row>
    <row r="23656" spans="1:3">
      <c r="A23656" s="3">
        <v>42982.406249942644</v>
      </c>
      <c r="B23656" s="7">
        <v>2001.0943658715132</v>
      </c>
      <c r="C23656" s="5"/>
    </row>
    <row r="23657" spans="1:3">
      <c r="A23657" s="3">
        <v>42982.416666609308</v>
      </c>
      <c r="B23657" s="7">
        <v>2015.5048649737259</v>
      </c>
      <c r="C23657" s="5"/>
    </row>
    <row r="23658" spans="1:3">
      <c r="A23658" s="3">
        <v>42982.427083275972</v>
      </c>
      <c r="B23658" s="7">
        <v>1887.0833178493597</v>
      </c>
      <c r="C23658" s="5"/>
    </row>
    <row r="23659" spans="1:3">
      <c r="A23659" s="3">
        <v>42982.437499942636</v>
      </c>
      <c r="B23659" s="7">
        <v>1577.3325564695037</v>
      </c>
      <c r="C23659" s="5"/>
    </row>
    <row r="23660" spans="1:3">
      <c r="A23660" s="3">
        <v>42982.447916609301</v>
      </c>
      <c r="B23660" s="7">
        <v>1202.5392169611312</v>
      </c>
      <c r="C23660" s="5"/>
    </row>
    <row r="23661" spans="1:3">
      <c r="A23661" s="3">
        <v>42982.458333275965</v>
      </c>
      <c r="B23661" s="7">
        <v>835.56675005610543</v>
      </c>
      <c r="C23661" s="5"/>
    </row>
    <row r="23662" spans="1:3">
      <c r="A23662" s="3">
        <v>42982.468749942629</v>
      </c>
      <c r="B23662" s="7">
        <v>604.23394374705799</v>
      </c>
      <c r="C23662" s="5"/>
    </row>
    <row r="23663" spans="1:3">
      <c r="A23663" s="3">
        <v>42982.479166609293</v>
      </c>
      <c r="B23663" s="7">
        <v>626.18330696853457</v>
      </c>
      <c r="C23663" s="5"/>
    </row>
    <row r="23664" spans="1:3">
      <c r="A23664" s="3">
        <v>42982.489583275958</v>
      </c>
      <c r="B23664" s="7">
        <v>586.49191229723976</v>
      </c>
      <c r="C23664" s="5"/>
    </row>
    <row r="23665" spans="1:3">
      <c r="A23665" s="3">
        <v>42982.499999942622</v>
      </c>
      <c r="B23665" s="7">
        <v>538.75040533330036</v>
      </c>
      <c r="C23665" s="5"/>
    </row>
    <row r="23666" spans="1:3">
      <c r="A23666" s="3">
        <v>42982.510416609286</v>
      </c>
      <c r="B23666" s="7">
        <v>412.83763808202826</v>
      </c>
      <c r="C23666" s="5"/>
    </row>
    <row r="23667" spans="1:3">
      <c r="A23667" s="3">
        <v>42982.52083327595</v>
      </c>
      <c r="B23667" s="7">
        <v>523.95500608321026</v>
      </c>
      <c r="C23667" s="5"/>
    </row>
    <row r="23668" spans="1:3">
      <c r="A23668" s="3">
        <v>42982.531249942615</v>
      </c>
      <c r="B23668" s="7">
        <v>289.75306852181882</v>
      </c>
      <c r="C23668" s="5"/>
    </row>
    <row r="23669" spans="1:3">
      <c r="A23669" s="3">
        <v>42982.541666609279</v>
      </c>
      <c r="B23669" s="7">
        <v>83.36432833014004</v>
      </c>
      <c r="C23669" s="5"/>
    </row>
    <row r="23670" spans="1:3">
      <c r="A23670" s="3">
        <v>42982.552083275943</v>
      </c>
      <c r="B23670" s="7">
        <v>30.574662180588234</v>
      </c>
      <c r="C23670" s="5"/>
    </row>
    <row r="23671" spans="1:3">
      <c r="A23671" s="3">
        <v>42982.562499942607</v>
      </c>
      <c r="B23671" s="7">
        <v>7.8052987364564501</v>
      </c>
      <c r="C23671" s="5"/>
    </row>
    <row r="23672" spans="1:3">
      <c r="A23672" s="3">
        <v>42982.572916609271</v>
      </c>
      <c r="B23672" s="7">
        <v>10.240468524953947</v>
      </c>
      <c r="C23672" s="5"/>
    </row>
    <row r="23673" spans="1:3">
      <c r="A23673" s="3">
        <v>42982.583333275936</v>
      </c>
      <c r="B23673" s="7">
        <v>81.753372571370164</v>
      </c>
      <c r="C23673" s="5"/>
    </row>
    <row r="23674" spans="1:3">
      <c r="A23674" s="3">
        <v>42982.5937499426</v>
      </c>
      <c r="B23674" s="7">
        <v>234.84812841007641</v>
      </c>
      <c r="C23674" s="5"/>
    </row>
    <row r="23675" spans="1:3">
      <c r="A23675" s="3">
        <v>42982.604166609264</v>
      </c>
      <c r="B23675" s="7">
        <v>-47.953408604397779</v>
      </c>
      <c r="C23675" s="5"/>
    </row>
    <row r="23676" spans="1:3">
      <c r="A23676" s="3">
        <v>42982.614583275928</v>
      </c>
      <c r="B23676" s="7">
        <v>-5.8535765017273249</v>
      </c>
      <c r="C23676" s="5"/>
    </row>
    <row r="23677" spans="1:3">
      <c r="A23677" s="3">
        <v>42982.624999942593</v>
      </c>
      <c r="B23677" s="7">
        <v>234.17843310296502</v>
      </c>
      <c r="C23677" s="5"/>
    </row>
    <row r="23678" spans="1:3">
      <c r="A23678" s="3">
        <v>42982.635416609257</v>
      </c>
      <c r="B23678" s="7">
        <v>380.13872450325226</v>
      </c>
      <c r="C23678" s="5"/>
    </row>
    <row r="23679" spans="1:3">
      <c r="A23679" s="3">
        <v>42982.645833275921</v>
      </c>
      <c r="B23679" s="7">
        <v>234.07861045548105</v>
      </c>
      <c r="C23679" s="5"/>
    </row>
    <row r="23680" spans="1:3">
      <c r="A23680" s="3">
        <v>42982.656249942585</v>
      </c>
      <c r="B23680" s="7">
        <v>303.07325328796225</v>
      </c>
      <c r="C23680" s="5"/>
    </row>
    <row r="23681" spans="1:3">
      <c r="A23681" s="3">
        <v>42982.66666660925</v>
      </c>
      <c r="B23681" s="7">
        <v>139.20775589197052</v>
      </c>
      <c r="C23681" s="5"/>
    </row>
    <row r="23682" spans="1:3">
      <c r="A23682" s="3">
        <v>42982.677083275914</v>
      </c>
      <c r="B23682" s="7">
        <v>341.27384839713091</v>
      </c>
      <c r="C23682" s="5"/>
    </row>
    <row r="23683" spans="1:3">
      <c r="A23683" s="3">
        <v>42982.687499942578</v>
      </c>
      <c r="B23683" s="7">
        <v>481.70982284422195</v>
      </c>
      <c r="C23683" s="5"/>
    </row>
    <row r="23684" spans="1:3">
      <c r="A23684" s="3">
        <v>42982.697916609242</v>
      </c>
      <c r="B23684" s="7">
        <v>545.82316114924072</v>
      </c>
      <c r="C23684" s="5"/>
    </row>
    <row r="23685" spans="1:3">
      <c r="A23685" s="3">
        <v>42982.708333275907</v>
      </c>
      <c r="B23685" s="7">
        <v>699.5696554501867</v>
      </c>
      <c r="C23685" s="5"/>
    </row>
    <row r="23686" spans="1:3">
      <c r="A23686" s="3">
        <v>42982.718749942571</v>
      </c>
      <c r="B23686" s="7">
        <v>834.62075809937619</v>
      </c>
      <c r="C23686" s="5"/>
    </row>
    <row r="23687" spans="1:3">
      <c r="A23687" s="3">
        <v>42982.729166609235</v>
      </c>
      <c r="B23687" s="7">
        <v>936.8741233510641</v>
      </c>
      <c r="C23687" s="5"/>
    </row>
    <row r="23688" spans="1:3">
      <c r="A23688" s="3">
        <v>42982.739583275899</v>
      </c>
      <c r="B23688" s="7">
        <v>1151.4631282002852</v>
      </c>
      <c r="C23688" s="5"/>
    </row>
    <row r="23689" spans="1:3">
      <c r="A23689" s="3">
        <v>42982.749999942564</v>
      </c>
      <c r="B23689" s="7">
        <v>1236.6370880769841</v>
      </c>
      <c r="C23689" s="5"/>
    </row>
    <row r="23690" spans="1:3">
      <c r="A23690" s="3">
        <v>42982.760416609228</v>
      </c>
      <c r="B23690" s="7">
        <v>1493.8386416615626</v>
      </c>
      <c r="C23690" s="5"/>
    </row>
    <row r="23691" spans="1:3">
      <c r="A23691" s="3">
        <v>42982.770833275892</v>
      </c>
      <c r="B23691" s="7">
        <v>1672.1842058938262</v>
      </c>
      <c r="C23691" s="5"/>
    </row>
    <row r="23692" spans="1:3">
      <c r="A23692" s="3">
        <v>42982.781249942556</v>
      </c>
      <c r="B23692" s="7">
        <v>1915.031893654738</v>
      </c>
      <c r="C23692" s="5"/>
    </row>
    <row r="23693" spans="1:3">
      <c r="A23693" s="3">
        <v>42982.791666609221</v>
      </c>
      <c r="B23693" s="7">
        <v>2019.9905739455785</v>
      </c>
      <c r="C23693" s="5"/>
    </row>
    <row r="23694" spans="1:3">
      <c r="A23694" s="3">
        <v>42982.802083275885</v>
      </c>
      <c r="B23694" s="7">
        <v>2129.9232276674911</v>
      </c>
      <c r="C23694" s="5"/>
    </row>
    <row r="23695" spans="1:3">
      <c r="A23695" s="3">
        <v>42982.812499942549</v>
      </c>
      <c r="B23695" s="7">
        <v>2149.0234871910252</v>
      </c>
      <c r="C23695" s="5"/>
    </row>
    <row r="23696" spans="1:3">
      <c r="A23696" s="3">
        <v>42982.822916609213</v>
      </c>
      <c r="B23696" s="7">
        <v>2133.0698592201384</v>
      </c>
      <c r="C23696" s="5"/>
    </row>
    <row r="23697" spans="1:3">
      <c r="A23697" s="3">
        <v>42982.833333275878</v>
      </c>
      <c r="B23697" s="7">
        <v>2250.1092078369138</v>
      </c>
      <c r="C23697" s="5"/>
    </row>
    <row r="23698" spans="1:3">
      <c r="A23698" s="3">
        <v>42982.843749942542</v>
      </c>
      <c r="B23698" s="7">
        <v>2326.472097208683</v>
      </c>
      <c r="C23698" s="5"/>
    </row>
    <row r="23699" spans="1:3">
      <c r="A23699" s="3">
        <v>42982.854166609206</v>
      </c>
      <c r="B23699" s="7">
        <v>2237.4668336160526</v>
      </c>
      <c r="C23699" s="5"/>
    </row>
    <row r="23700" spans="1:3">
      <c r="A23700" s="3">
        <v>42982.86458327587</v>
      </c>
      <c r="B23700" s="7">
        <v>1914.9747300833064</v>
      </c>
      <c r="C23700" s="5"/>
    </row>
    <row r="23701" spans="1:3">
      <c r="A23701" s="3">
        <v>42982.874999942534</v>
      </c>
      <c r="B23701" s="7">
        <v>1729.4594262896615</v>
      </c>
      <c r="C23701" s="5"/>
    </row>
    <row r="23702" spans="1:3">
      <c r="A23702" s="3">
        <v>42982.885416609199</v>
      </c>
      <c r="B23702" s="7">
        <v>1648.5801732363418</v>
      </c>
      <c r="C23702" s="5"/>
    </row>
    <row r="23703" spans="1:3">
      <c r="A23703" s="3">
        <v>42982.895833275863</v>
      </c>
      <c r="B23703" s="7">
        <v>1616.7035488305487</v>
      </c>
      <c r="C23703" s="5"/>
    </row>
    <row r="23704" spans="1:3">
      <c r="A23704" s="3">
        <v>42982.906249942527</v>
      </c>
      <c r="B23704" s="7">
        <v>1545.4449981520108</v>
      </c>
      <c r="C23704" s="5"/>
    </row>
    <row r="23705" spans="1:3">
      <c r="A23705" s="3">
        <v>42982.916666609191</v>
      </c>
      <c r="B23705" s="7">
        <v>1611.333276379087</v>
      </c>
      <c r="C23705" s="5"/>
    </row>
    <row r="23706" spans="1:3">
      <c r="A23706" s="3">
        <v>42982.927083275856</v>
      </c>
      <c r="B23706" s="7">
        <v>1538.7259110013479</v>
      </c>
      <c r="C23706" s="5"/>
    </row>
    <row r="23707" spans="1:3">
      <c r="A23707" s="3">
        <v>42982.93749994252</v>
      </c>
      <c r="B23707" s="7">
        <v>1440.5593559890997</v>
      </c>
      <c r="C23707" s="5"/>
    </row>
    <row r="23708" spans="1:3">
      <c r="A23708" s="3">
        <v>42982.947916609184</v>
      </c>
      <c r="B23708" s="7">
        <v>1326.4006980574932</v>
      </c>
      <c r="C23708" s="5"/>
    </row>
    <row r="23709" spans="1:3">
      <c r="A23709" s="3">
        <v>42982.958333275848</v>
      </c>
      <c r="B23709" s="7">
        <v>1264.9425377781592</v>
      </c>
      <c r="C23709" s="5"/>
    </row>
    <row r="23710" spans="1:3">
      <c r="A23710" s="3">
        <v>42982.968749942513</v>
      </c>
      <c r="B23710" s="7">
        <v>1201.2197144513207</v>
      </c>
      <c r="C23710" s="5"/>
    </row>
    <row r="23711" spans="1:3">
      <c r="A23711" s="3">
        <v>42982.979166609177</v>
      </c>
      <c r="B23711" s="7">
        <v>1105.34846041878</v>
      </c>
      <c r="C23711" s="5"/>
    </row>
    <row r="23712" spans="1:3">
      <c r="A23712" s="3">
        <v>42982.989583275841</v>
      </c>
      <c r="B23712" s="7">
        <v>1068.7543994856708</v>
      </c>
      <c r="C23712" s="5"/>
    </row>
    <row r="23713" spans="1:3">
      <c r="A23713" s="3">
        <v>42982.999999942505</v>
      </c>
      <c r="B23713" s="7">
        <v>1041.1596515206895</v>
      </c>
      <c r="C23713" s="5"/>
    </row>
    <row r="23714" spans="1:3">
      <c r="A23714" s="3">
        <v>42983.01041660917</v>
      </c>
      <c r="B23714" s="7">
        <v>1026.603562466533</v>
      </c>
      <c r="C23714" s="5"/>
    </row>
    <row r="23715" spans="1:3">
      <c r="A23715" s="3">
        <v>42983.020833275834</v>
      </c>
      <c r="B23715" s="7">
        <v>995.27191576008363</v>
      </c>
      <c r="C23715" s="5"/>
    </row>
    <row r="23716" spans="1:3">
      <c r="A23716" s="3">
        <v>42983.031249942498</v>
      </c>
      <c r="B23716" s="7">
        <v>947.92985845139083</v>
      </c>
      <c r="C23716" s="5"/>
    </row>
    <row r="23717" spans="1:3">
      <c r="A23717" s="3">
        <v>42983.041666609162</v>
      </c>
      <c r="B23717" s="7">
        <v>912.29792865308798</v>
      </c>
      <c r="C23717" s="5"/>
    </row>
    <row r="23718" spans="1:3">
      <c r="A23718" s="3">
        <v>42983.052083275827</v>
      </c>
      <c r="B23718" s="7">
        <v>823.49053292872168</v>
      </c>
      <c r="C23718" s="5"/>
    </row>
    <row r="23719" spans="1:3">
      <c r="A23719" s="3">
        <v>42983.062499942491</v>
      </c>
      <c r="B23719" s="7">
        <v>815.96201042424173</v>
      </c>
      <c r="C23719" s="5"/>
    </row>
    <row r="23720" spans="1:3">
      <c r="A23720" s="3">
        <v>42983.072916609155</v>
      </c>
      <c r="B23720" s="7">
        <v>810.81983552623171</v>
      </c>
      <c r="C23720" s="5"/>
    </row>
    <row r="23721" spans="1:3">
      <c r="A23721" s="3">
        <v>42983.083333275819</v>
      </c>
      <c r="B23721" s="7">
        <v>793.03011168230273</v>
      </c>
      <c r="C23721" s="5"/>
    </row>
    <row r="23722" spans="1:3">
      <c r="A23722" s="3">
        <v>42983.093749942484</v>
      </c>
      <c r="B23722" s="7">
        <v>764.28266907780915</v>
      </c>
      <c r="C23722" s="5"/>
    </row>
    <row r="23723" spans="1:3">
      <c r="A23723" s="3">
        <v>42983.104166609148</v>
      </c>
      <c r="B23723" s="7">
        <v>780.25870120665513</v>
      </c>
      <c r="C23723" s="5"/>
    </row>
    <row r="23724" spans="1:3">
      <c r="A23724" s="3">
        <v>42983.114583275812</v>
      </c>
      <c r="B23724" s="7">
        <v>772.9553066318291</v>
      </c>
      <c r="C23724" s="5"/>
    </row>
    <row r="23725" spans="1:3">
      <c r="A23725" s="3">
        <v>42983.124999942476</v>
      </c>
      <c r="B23725" s="7">
        <v>780.72414217686503</v>
      </c>
      <c r="C23725" s="5"/>
    </row>
    <row r="23726" spans="1:3">
      <c r="A23726" s="3">
        <v>42983.135416609141</v>
      </c>
      <c r="B23726" s="7">
        <v>796.81193883426454</v>
      </c>
      <c r="C23726" s="5"/>
    </row>
    <row r="23727" spans="1:3">
      <c r="A23727" s="3">
        <v>42983.145833275805</v>
      </c>
      <c r="B23727" s="7">
        <v>770.2908575560823</v>
      </c>
      <c r="C23727" s="5"/>
    </row>
    <row r="23728" spans="1:3">
      <c r="A23728" s="3">
        <v>42983.156249942469</v>
      </c>
      <c r="B23728" s="7">
        <v>775.92970727062675</v>
      </c>
      <c r="C23728" s="5"/>
    </row>
    <row r="23729" spans="1:3">
      <c r="A23729" s="3">
        <v>42983.166666609133</v>
      </c>
      <c r="B23729" s="7">
        <v>816.04024532496862</v>
      </c>
      <c r="C23729" s="5"/>
    </row>
    <row r="23730" spans="1:3">
      <c r="A23730" s="3">
        <v>42983.177083275797</v>
      </c>
      <c r="B23730" s="7">
        <v>821.26877960881018</v>
      </c>
      <c r="C23730" s="5"/>
    </row>
    <row r="23731" spans="1:3">
      <c r="A23731" s="3">
        <v>42983.187499942462</v>
      </c>
      <c r="B23731" s="7">
        <v>989.43089025974564</v>
      </c>
      <c r="C23731" s="5"/>
    </row>
    <row r="23732" spans="1:3">
      <c r="A23732" s="3">
        <v>42983.197916609126</v>
      </c>
      <c r="B23732" s="7">
        <v>1158.4869711189494</v>
      </c>
      <c r="C23732" s="5"/>
    </row>
    <row r="23733" spans="1:3">
      <c r="A23733" s="3">
        <v>42983.20833327579</v>
      </c>
      <c r="B23733" s="7">
        <v>1325.9966280150215</v>
      </c>
      <c r="C23733" s="5"/>
    </row>
    <row r="23734" spans="1:3">
      <c r="A23734" s="3">
        <v>42983.218749942454</v>
      </c>
      <c r="B23734" s="7">
        <v>1445.8689673777506</v>
      </c>
      <c r="C23734" s="5"/>
    </row>
    <row r="23735" spans="1:3">
      <c r="A23735" s="3">
        <v>42983.229166609119</v>
      </c>
      <c r="B23735" s="7">
        <v>1700.5376304413751</v>
      </c>
      <c r="C23735" s="5"/>
    </row>
    <row r="23736" spans="1:3">
      <c r="A23736" s="3">
        <v>42983.239583275783</v>
      </c>
      <c r="B23736" s="7">
        <v>1862.8089268811314</v>
      </c>
      <c r="C23736" s="5"/>
    </row>
    <row r="23737" spans="1:3">
      <c r="A23737" s="3">
        <v>42983.249999942447</v>
      </c>
      <c r="B23737" s="7">
        <v>2014.9600867307477</v>
      </c>
      <c r="C23737" s="5"/>
    </row>
    <row r="23738" spans="1:3">
      <c r="A23738" s="3">
        <v>42983.260416609111</v>
      </c>
      <c r="B23738" s="7">
        <v>2224.7480521851221</v>
      </c>
      <c r="C23738" s="5"/>
    </row>
    <row r="23739" spans="1:3">
      <c r="A23739" s="3">
        <v>42983.270833275776</v>
      </c>
      <c r="B23739" s="7">
        <v>2258.173644076624</v>
      </c>
      <c r="C23739" s="5"/>
    </row>
    <row r="23740" spans="1:3">
      <c r="A23740" s="3">
        <v>42983.28124994244</v>
      </c>
      <c r="B23740" s="7">
        <v>2368.6207276961841</v>
      </c>
      <c r="C23740" s="5"/>
    </row>
    <row r="23741" spans="1:3">
      <c r="A23741" s="3">
        <v>42983.291666609104</v>
      </c>
      <c r="B23741" s="7">
        <v>2388.004568492559</v>
      </c>
      <c r="C23741" s="5"/>
    </row>
    <row r="23742" spans="1:3">
      <c r="A23742" s="3">
        <v>42983.302083275768</v>
      </c>
      <c r="B23742" s="7">
        <v>2231.1230627030241</v>
      </c>
      <c r="C23742" s="5"/>
    </row>
    <row r="23743" spans="1:3">
      <c r="A23743" s="3">
        <v>42983.312499942433</v>
      </c>
      <c r="B23743" s="7">
        <v>2129.4954070900394</v>
      </c>
      <c r="C23743" s="5"/>
    </row>
    <row r="23744" spans="1:3">
      <c r="A23744" s="3">
        <v>42983.322916609097</v>
      </c>
      <c r="B23744" s="7">
        <v>1993.6340270538881</v>
      </c>
      <c r="C23744" s="5"/>
    </row>
    <row r="23745" spans="1:3">
      <c r="A23745" s="3">
        <v>42983.333333275761</v>
      </c>
      <c r="B23745" s="7">
        <v>1840.7061680686836</v>
      </c>
      <c r="C23745" s="5"/>
    </row>
    <row r="23746" spans="1:3">
      <c r="A23746" s="3">
        <v>42983.343749942425</v>
      </c>
      <c r="B23746" s="7">
        <v>1906.7936409055246</v>
      </c>
      <c r="C23746" s="5"/>
    </row>
    <row r="23747" spans="1:3">
      <c r="A23747" s="3">
        <v>42983.35416660909</v>
      </c>
      <c r="B23747" s="7">
        <v>1846.49668456431</v>
      </c>
      <c r="C23747" s="5"/>
    </row>
    <row r="23748" spans="1:3">
      <c r="A23748" s="3">
        <v>42983.364583275754</v>
      </c>
      <c r="B23748" s="7">
        <v>1770.1013813529339</v>
      </c>
      <c r="C23748" s="5"/>
    </row>
    <row r="23749" spans="1:3">
      <c r="A23749" s="3">
        <v>42983.374999942418</v>
      </c>
      <c r="B23749" s="7">
        <v>1506.8934772152011</v>
      </c>
      <c r="C23749" s="5"/>
    </row>
    <row r="23750" spans="1:3">
      <c r="A23750" s="3">
        <v>42983.385416609082</v>
      </c>
      <c r="B23750" s="7">
        <v>1507.06066172384</v>
      </c>
      <c r="C23750" s="5"/>
    </row>
    <row r="23751" spans="1:3">
      <c r="A23751" s="3">
        <v>42983.395833275747</v>
      </c>
      <c r="B23751" s="7">
        <v>1340.5896697014318</v>
      </c>
      <c r="C23751" s="5"/>
    </row>
    <row r="23752" spans="1:3">
      <c r="A23752" s="3">
        <v>42983.406249942411</v>
      </c>
      <c r="B23752" s="7">
        <v>1507.6488416247576</v>
      </c>
      <c r="C23752" s="5"/>
    </row>
    <row r="23753" spans="1:3">
      <c r="A23753" s="3">
        <v>42983.416666609075</v>
      </c>
      <c r="B23753" s="7">
        <v>1988.7419124161954</v>
      </c>
      <c r="C23753" s="5"/>
    </row>
    <row r="23754" spans="1:3">
      <c r="A23754" s="3">
        <v>42983.427083275739</v>
      </c>
      <c r="B23754" s="7">
        <v>1753.1587800798127</v>
      </c>
      <c r="C23754" s="5"/>
    </row>
    <row r="23755" spans="1:3">
      <c r="A23755" s="3">
        <v>42983.437499942404</v>
      </c>
      <c r="B23755" s="7">
        <v>1871.2154534833539</v>
      </c>
      <c r="C23755" s="5"/>
    </row>
    <row r="23756" spans="1:3">
      <c r="A23756" s="3">
        <v>42983.447916609068</v>
      </c>
      <c r="B23756" s="7">
        <v>1892.7216230738495</v>
      </c>
      <c r="C23756" s="5"/>
    </row>
    <row r="23757" spans="1:3">
      <c r="A23757" s="3">
        <v>42983.458333275732</v>
      </c>
      <c r="B23757" s="7">
        <v>2089.502761497733</v>
      </c>
      <c r="C23757" s="5"/>
    </row>
    <row r="23758" spans="1:3">
      <c r="A23758" s="3">
        <v>42983.468749942396</v>
      </c>
      <c r="B23758" s="7">
        <v>2028.4268722569491</v>
      </c>
      <c r="C23758" s="5"/>
    </row>
    <row r="23759" spans="1:3">
      <c r="A23759" s="3">
        <v>42983.47916660906</v>
      </c>
      <c r="B23759" s="7">
        <v>1780.945609312367</v>
      </c>
      <c r="C23759" s="5"/>
    </row>
    <row r="23760" spans="1:3">
      <c r="A23760" s="3">
        <v>42983.489583275725</v>
      </c>
      <c r="B23760" s="7">
        <v>1511.9308449504808</v>
      </c>
      <c r="C23760" s="5"/>
    </row>
    <row r="23761" spans="1:3">
      <c r="A23761" s="3">
        <v>42983.499999942389</v>
      </c>
      <c r="B23761" s="7">
        <v>1243.4651350350243</v>
      </c>
      <c r="C23761" s="5"/>
    </row>
    <row r="23762" spans="1:3">
      <c r="A23762" s="3">
        <v>42983.510416609053</v>
      </c>
      <c r="B23762" s="7">
        <v>1107.8600901455336</v>
      </c>
      <c r="C23762" s="5"/>
    </row>
    <row r="23763" spans="1:3">
      <c r="A23763" s="3">
        <v>42983.520833275717</v>
      </c>
      <c r="B23763" s="7">
        <v>634.32416369146483</v>
      </c>
      <c r="C23763" s="5"/>
    </row>
    <row r="23764" spans="1:3">
      <c r="A23764" s="3">
        <v>42983.531249942382</v>
      </c>
      <c r="B23764" s="7">
        <v>713.4125622073318</v>
      </c>
      <c r="C23764" s="5"/>
    </row>
    <row r="23765" spans="1:3">
      <c r="A23765" s="3">
        <v>42983.541666609046</v>
      </c>
      <c r="B23765" s="7">
        <v>691.33250241060318</v>
      </c>
      <c r="C23765" s="5"/>
    </row>
    <row r="23766" spans="1:3">
      <c r="A23766" s="3">
        <v>42983.55208327571</v>
      </c>
      <c r="B23766" s="7">
        <v>855.56814649169019</v>
      </c>
      <c r="C23766" s="5"/>
    </row>
    <row r="23767" spans="1:3">
      <c r="A23767" s="3">
        <v>42983.562499942374</v>
      </c>
      <c r="B23767" s="7">
        <v>599.75760393266728</v>
      </c>
      <c r="C23767" s="5"/>
    </row>
    <row r="23768" spans="1:3">
      <c r="A23768" s="3">
        <v>42983.572916609039</v>
      </c>
      <c r="B23768" s="7">
        <v>524.44307350728968</v>
      </c>
      <c r="C23768" s="5"/>
    </row>
    <row r="23769" spans="1:3">
      <c r="A23769" s="3">
        <v>42983.583333275703</v>
      </c>
      <c r="B23769" s="7">
        <v>741.34797189549272</v>
      </c>
      <c r="C23769" s="5"/>
    </row>
    <row r="23770" spans="1:3">
      <c r="A23770" s="3">
        <v>42983.593749942367</v>
      </c>
      <c r="B23770" s="7">
        <v>846.22052140887774</v>
      </c>
      <c r="C23770" s="5"/>
    </row>
    <row r="23771" spans="1:3">
      <c r="A23771" s="3">
        <v>42983.604166609031</v>
      </c>
      <c r="B23771" s="7">
        <v>1080.3281624423064</v>
      </c>
      <c r="C23771" s="5"/>
    </row>
    <row r="23772" spans="1:3">
      <c r="A23772" s="3">
        <v>42983.614583275696</v>
      </c>
      <c r="B23772" s="7">
        <v>891.05742204171474</v>
      </c>
      <c r="C23772" s="5"/>
    </row>
    <row r="23773" spans="1:3">
      <c r="A23773" s="3">
        <v>42983.62499994236</v>
      </c>
      <c r="B23773" s="7">
        <v>732.64521806044627</v>
      </c>
      <c r="C23773" s="5"/>
    </row>
    <row r="23774" spans="1:3">
      <c r="A23774" s="3">
        <v>42983.635416609024</v>
      </c>
      <c r="B23774" s="7">
        <v>1311.906374905825</v>
      </c>
      <c r="C23774" s="5"/>
    </row>
    <row r="23775" spans="1:3">
      <c r="A23775" s="3">
        <v>42983.645833275688</v>
      </c>
      <c r="B23775" s="7">
        <v>1143.3517945793569</v>
      </c>
      <c r="C23775" s="5"/>
    </row>
    <row r="23776" spans="1:3">
      <c r="A23776" s="3">
        <v>42983.656249942353</v>
      </c>
      <c r="B23776" s="7">
        <v>645.60168249954984</v>
      </c>
      <c r="C23776" s="5"/>
    </row>
    <row r="23777" spans="1:3">
      <c r="A23777" s="3">
        <v>42983.666666609017</v>
      </c>
      <c r="B23777" s="7">
        <v>742.55337605754937</v>
      </c>
      <c r="C23777" s="5"/>
    </row>
    <row r="23778" spans="1:3">
      <c r="A23778" s="3">
        <v>42983.677083275681</v>
      </c>
      <c r="B23778" s="7">
        <v>557.4333060335141</v>
      </c>
      <c r="C23778" s="5"/>
    </row>
    <row r="23779" spans="1:3">
      <c r="A23779" s="3">
        <v>42983.687499942345</v>
      </c>
      <c r="B23779" s="7">
        <v>886.1632082405481</v>
      </c>
      <c r="C23779" s="5"/>
    </row>
    <row r="23780" spans="1:3">
      <c r="A23780" s="3">
        <v>42983.69791660901</v>
      </c>
      <c r="B23780" s="7">
        <v>1038.3591751469864</v>
      </c>
      <c r="C23780" s="5"/>
    </row>
    <row r="23781" spans="1:3">
      <c r="A23781" s="3">
        <v>42983.708333275674</v>
      </c>
      <c r="B23781" s="7">
        <v>964.5644605493643</v>
      </c>
      <c r="C23781" s="5"/>
    </row>
    <row r="23782" spans="1:3">
      <c r="A23782" s="3">
        <v>42983.718749942338</v>
      </c>
      <c r="B23782" s="7">
        <v>1314.394856360602</v>
      </c>
      <c r="C23782" s="5"/>
    </row>
    <row r="23783" spans="1:3">
      <c r="A23783" s="3">
        <v>42983.729166609002</v>
      </c>
      <c r="B23783" s="7">
        <v>1256.4213418917041</v>
      </c>
      <c r="C23783" s="5"/>
    </row>
    <row r="23784" spans="1:3">
      <c r="A23784" s="3">
        <v>42983.739583275667</v>
      </c>
      <c r="B23784" s="7">
        <v>1526.8452830688016</v>
      </c>
      <c r="C23784" s="5"/>
    </row>
    <row r="23785" spans="1:3">
      <c r="A23785" s="3">
        <v>42983.749999942331</v>
      </c>
      <c r="B23785" s="7">
        <v>1851.192353688866</v>
      </c>
      <c r="C23785" s="5"/>
    </row>
    <row r="23786" spans="1:3">
      <c r="A23786" s="3">
        <v>42983.760416608995</v>
      </c>
      <c r="B23786" s="7">
        <v>2079.4603753203251</v>
      </c>
      <c r="C23786" s="5"/>
    </row>
    <row r="23787" spans="1:3">
      <c r="A23787" s="3">
        <v>42983.770833275659</v>
      </c>
      <c r="B23787" s="7">
        <v>2117.2956941074972</v>
      </c>
      <c r="C23787" s="5"/>
    </row>
    <row r="23788" spans="1:3">
      <c r="A23788" s="3">
        <v>42983.781249942323</v>
      </c>
      <c r="B23788" s="7">
        <v>2105.3806521027973</v>
      </c>
      <c r="C23788" s="5"/>
    </row>
    <row r="23789" spans="1:3">
      <c r="A23789" s="3">
        <v>42983.791666608988</v>
      </c>
      <c r="B23789" s="7">
        <v>2122.4971081738659</v>
      </c>
      <c r="C23789" s="5"/>
    </row>
    <row r="23790" spans="1:3">
      <c r="A23790" s="3">
        <v>42983.802083275652</v>
      </c>
      <c r="B23790" s="7">
        <v>2159.8104707916818</v>
      </c>
      <c r="C23790" s="5"/>
    </row>
    <row r="23791" spans="1:3">
      <c r="A23791" s="3">
        <v>42983.812499942316</v>
      </c>
      <c r="B23791" s="7">
        <v>2081.3148247304925</v>
      </c>
      <c r="C23791" s="5"/>
    </row>
    <row r="23792" spans="1:3">
      <c r="A23792" s="3">
        <v>42983.82291660898</v>
      </c>
      <c r="B23792" s="7">
        <v>1961.5681306282554</v>
      </c>
      <c r="C23792" s="5"/>
    </row>
    <row r="23793" spans="1:3">
      <c r="A23793" s="3">
        <v>42983.833333275645</v>
      </c>
      <c r="B23793" s="7">
        <v>2028.8483872844517</v>
      </c>
      <c r="C23793" s="5"/>
    </row>
    <row r="23794" spans="1:3">
      <c r="A23794" s="3">
        <v>42983.843749942309</v>
      </c>
      <c r="B23794" s="7">
        <v>2004.0047401667844</v>
      </c>
      <c r="C23794" s="5"/>
    </row>
    <row r="23795" spans="1:3">
      <c r="A23795" s="3">
        <v>42983.854166608973</v>
      </c>
      <c r="B23795" s="7">
        <v>1902.9380869302552</v>
      </c>
      <c r="C23795" s="5"/>
    </row>
    <row r="23796" spans="1:3">
      <c r="A23796" s="3">
        <v>42983.864583275637</v>
      </c>
      <c r="B23796" s="7">
        <v>1789.893811360949</v>
      </c>
      <c r="C23796" s="5"/>
    </row>
    <row r="23797" spans="1:3">
      <c r="A23797" s="3">
        <v>42983.874999942302</v>
      </c>
      <c r="B23797" s="7">
        <v>1724.0246956228962</v>
      </c>
      <c r="C23797" s="5"/>
    </row>
    <row r="23798" spans="1:3">
      <c r="A23798" s="3">
        <v>42983.885416608966</v>
      </c>
      <c r="B23798" s="7">
        <v>1689.5028542912969</v>
      </c>
      <c r="C23798" s="5"/>
    </row>
    <row r="23799" spans="1:3">
      <c r="A23799" s="3">
        <v>42983.89583327563</v>
      </c>
      <c r="B23799" s="7">
        <v>1631.7100131438324</v>
      </c>
      <c r="C23799" s="5"/>
    </row>
    <row r="23800" spans="1:3">
      <c r="A23800" s="3">
        <v>42983.906249942294</v>
      </c>
      <c r="B23800" s="7">
        <v>1483.4884780097743</v>
      </c>
      <c r="C23800" s="5"/>
    </row>
    <row r="23801" spans="1:3">
      <c r="A23801" s="3">
        <v>42983.916666608959</v>
      </c>
      <c r="B23801" s="7">
        <v>1567.4854688296957</v>
      </c>
      <c r="C23801" s="5"/>
    </row>
    <row r="23802" spans="1:3">
      <c r="A23802" s="3">
        <v>42983.927083275623</v>
      </c>
      <c r="B23802" s="7">
        <v>1542.9002551241481</v>
      </c>
      <c r="C23802" s="5"/>
    </row>
    <row r="23803" spans="1:3">
      <c r="A23803" s="3">
        <v>42983.937499942287</v>
      </c>
      <c r="B23803" s="7">
        <v>1428.5037132710211</v>
      </c>
      <c r="C23803" s="5"/>
    </row>
    <row r="23804" spans="1:3">
      <c r="A23804" s="3">
        <v>42983.947916608951</v>
      </c>
      <c r="B23804" s="7">
        <v>1341.9276841868752</v>
      </c>
      <c r="C23804" s="5"/>
    </row>
    <row r="23805" spans="1:3">
      <c r="A23805" s="3">
        <v>42983.958333275616</v>
      </c>
      <c r="B23805" s="7">
        <v>1305.6008145642736</v>
      </c>
      <c r="C23805" s="5"/>
    </row>
    <row r="23806" spans="1:3">
      <c r="A23806" s="3">
        <v>42983.96874994228</v>
      </c>
      <c r="B23806" s="7">
        <v>1201.4126959226578</v>
      </c>
      <c r="C23806" s="5"/>
    </row>
    <row r="23807" spans="1:3">
      <c r="A23807" s="3">
        <v>42983.979166608944</v>
      </c>
      <c r="B23807" s="7">
        <v>1119.0051183644803</v>
      </c>
      <c r="C23807" s="5"/>
    </row>
    <row r="23808" spans="1:3">
      <c r="A23808" s="3">
        <v>42983.989583275608</v>
      </c>
      <c r="B23808" s="7">
        <v>1085.905044345471</v>
      </c>
      <c r="C23808" s="5"/>
    </row>
    <row r="23809" spans="1:3">
      <c r="A23809" s="3">
        <v>42983.999999942273</v>
      </c>
      <c r="B23809" s="7">
        <v>1040.3925294688563</v>
      </c>
      <c r="C23809" s="5"/>
    </row>
    <row r="23810" spans="1:3">
      <c r="A23810" s="3">
        <v>42984.010416608937</v>
      </c>
      <c r="B23810" s="7">
        <v>1013.4964443601315</v>
      </c>
      <c r="C23810" s="5"/>
    </row>
    <row r="23811" spans="1:3">
      <c r="A23811" s="3">
        <v>42984.020833275601</v>
      </c>
      <c r="B23811" s="7">
        <v>1011.9139991684053</v>
      </c>
      <c r="C23811" s="5"/>
    </row>
    <row r="23812" spans="1:3">
      <c r="A23812" s="3">
        <v>42984.031249942265</v>
      </c>
      <c r="B23812" s="7">
        <v>949.96146525835832</v>
      </c>
      <c r="C23812" s="5"/>
    </row>
    <row r="23813" spans="1:3">
      <c r="A23813" s="3">
        <v>42984.04166660893</v>
      </c>
      <c r="B23813" s="7">
        <v>897.51189784786573</v>
      </c>
      <c r="C23813" s="5"/>
    </row>
    <row r="23814" spans="1:3">
      <c r="A23814" s="3">
        <v>42984.052083275594</v>
      </c>
      <c r="B23814" s="7">
        <v>815.30110733260597</v>
      </c>
      <c r="C23814" s="5"/>
    </row>
    <row r="23815" spans="1:3">
      <c r="A23815" s="3">
        <v>42984.062499942258</v>
      </c>
      <c r="B23815" s="7">
        <v>824.82365438955344</v>
      </c>
      <c r="C23815" s="5"/>
    </row>
    <row r="23816" spans="1:3">
      <c r="A23816" s="3">
        <v>42984.072916608922</v>
      </c>
      <c r="B23816" s="7">
        <v>780.25092697296338</v>
      </c>
      <c r="C23816" s="5"/>
    </row>
    <row r="23817" spans="1:3">
      <c r="A23817" s="3">
        <v>42984.083333275586</v>
      </c>
      <c r="B23817" s="7">
        <v>781.12024387158215</v>
      </c>
      <c r="C23817" s="5"/>
    </row>
    <row r="23818" spans="1:3">
      <c r="A23818" s="3">
        <v>42984.093749942251</v>
      </c>
      <c r="B23818" s="7">
        <v>777.46177705862817</v>
      </c>
      <c r="C23818" s="5"/>
    </row>
    <row r="23819" spans="1:3">
      <c r="A23819" s="3">
        <v>42984.104166608915</v>
      </c>
      <c r="B23819" s="7">
        <v>749.78802308978175</v>
      </c>
      <c r="C23819" s="5"/>
    </row>
    <row r="23820" spans="1:3">
      <c r="A23820" s="3">
        <v>42984.114583275579</v>
      </c>
      <c r="B23820" s="7">
        <v>747.12904009301963</v>
      </c>
      <c r="C23820" s="5"/>
    </row>
    <row r="23821" spans="1:3">
      <c r="A23821" s="3">
        <v>42984.124999942243</v>
      </c>
      <c r="B23821" s="7">
        <v>747.0858625450004</v>
      </c>
      <c r="C23821" s="5"/>
    </row>
    <row r="23822" spans="1:3">
      <c r="A23822" s="3">
        <v>42984.135416608908</v>
      </c>
      <c r="B23822" s="7">
        <v>742.5917593781553</v>
      </c>
      <c r="C23822" s="5"/>
    </row>
    <row r="23823" spans="1:3">
      <c r="A23823" s="3">
        <v>42984.145833275572</v>
      </c>
      <c r="B23823" s="7">
        <v>740.3471340077233</v>
      </c>
      <c r="C23823" s="5"/>
    </row>
    <row r="23824" spans="1:3">
      <c r="A23824" s="3">
        <v>42984.156249942236</v>
      </c>
      <c r="B23824" s="7">
        <v>746.54348189832876</v>
      </c>
      <c r="C23824" s="5"/>
    </row>
    <row r="23825" spans="1:3">
      <c r="A23825" s="3">
        <v>42984.1666666089</v>
      </c>
      <c r="B23825" s="7">
        <v>770.38715169965178</v>
      </c>
      <c r="C23825" s="5"/>
    </row>
    <row r="23826" spans="1:3">
      <c r="A23826" s="3">
        <v>42984.177083275565</v>
      </c>
      <c r="B23826" s="7">
        <v>787.39828090607659</v>
      </c>
      <c r="C23826" s="5"/>
    </row>
    <row r="23827" spans="1:3">
      <c r="A23827" s="3">
        <v>42984.187499942229</v>
      </c>
      <c r="B23827" s="7">
        <v>958.59590947239235</v>
      </c>
      <c r="C23827" s="5"/>
    </row>
    <row r="23828" spans="1:3">
      <c r="A23828" s="3">
        <v>42984.197916608893</v>
      </c>
      <c r="B23828" s="7">
        <v>1021.2902892025575</v>
      </c>
      <c r="C23828" s="5"/>
    </row>
    <row r="23829" spans="1:3">
      <c r="A23829" s="3">
        <v>42984.208333275557</v>
      </c>
      <c r="B23829" s="7">
        <v>1120.9472346355776</v>
      </c>
      <c r="C23829" s="5"/>
    </row>
    <row r="23830" spans="1:3">
      <c r="A23830" s="3">
        <v>42984.218749942222</v>
      </c>
      <c r="B23830" s="7">
        <v>1293.87252460793</v>
      </c>
      <c r="C23830" s="5"/>
    </row>
    <row r="23831" spans="1:3">
      <c r="A23831" s="3">
        <v>42984.229166608886</v>
      </c>
      <c r="B23831" s="7">
        <v>1522.0162242737631</v>
      </c>
      <c r="C23831" s="5"/>
    </row>
    <row r="23832" spans="1:3">
      <c r="A23832" s="3">
        <v>42984.23958327555</v>
      </c>
      <c r="B23832" s="7">
        <v>1617.3240141547883</v>
      </c>
      <c r="C23832" s="5"/>
    </row>
    <row r="23833" spans="1:3">
      <c r="A23833" s="3">
        <v>42984.249999942214</v>
      </c>
      <c r="B23833" s="7">
        <v>1844.9578186922054</v>
      </c>
      <c r="C23833" s="5"/>
    </row>
    <row r="23834" spans="1:3">
      <c r="A23834" s="3">
        <v>42984.260416608879</v>
      </c>
      <c r="B23834" s="7">
        <v>2019.9242738321884</v>
      </c>
      <c r="C23834" s="5"/>
    </row>
    <row r="23835" spans="1:3">
      <c r="A23835" s="3">
        <v>42984.270833275543</v>
      </c>
      <c r="B23835" s="7">
        <v>2152.6289132303364</v>
      </c>
      <c r="C23835" s="5"/>
    </row>
    <row r="23836" spans="1:3">
      <c r="A23836" s="3">
        <v>42984.281249942207</v>
      </c>
      <c r="B23836" s="7">
        <v>2207.4591023428179</v>
      </c>
      <c r="C23836" s="5"/>
    </row>
    <row r="23837" spans="1:3">
      <c r="A23837" s="3">
        <v>42984.291666608871</v>
      </c>
      <c r="B23837" s="7">
        <v>2339.0705299005976</v>
      </c>
      <c r="C23837" s="5"/>
    </row>
    <row r="23838" spans="1:3">
      <c r="A23838" s="3">
        <v>42984.302083275536</v>
      </c>
      <c r="B23838" s="7">
        <v>2416.791802061055</v>
      </c>
      <c r="C23838" s="5"/>
    </row>
    <row r="23839" spans="1:3">
      <c r="A23839" s="3">
        <v>42984.3124999422</v>
      </c>
      <c r="B23839" s="7">
        <v>2393.7346061602116</v>
      </c>
      <c r="C23839" s="5"/>
    </row>
    <row r="23840" spans="1:3">
      <c r="A23840" s="3">
        <v>42984.322916608864</v>
      </c>
      <c r="B23840" s="7">
        <v>2241.6454826005343</v>
      </c>
      <c r="C23840" s="5"/>
    </row>
    <row r="23841" spans="1:3">
      <c r="A23841" s="3">
        <v>42984.333333275528</v>
      </c>
      <c r="B23841" s="7">
        <v>2352.8535911878575</v>
      </c>
      <c r="C23841" s="5"/>
    </row>
    <row r="23842" spans="1:3">
      <c r="A23842" s="3">
        <v>42984.343749942193</v>
      </c>
      <c r="B23842" s="7">
        <v>2375.5009444052926</v>
      </c>
      <c r="C23842" s="5"/>
    </row>
    <row r="23843" spans="1:3">
      <c r="A23843" s="3">
        <v>42984.354166608857</v>
      </c>
      <c r="B23843" s="7">
        <v>2360.607883571302</v>
      </c>
      <c r="C23843" s="5"/>
    </row>
    <row r="23844" spans="1:3">
      <c r="A23844" s="3">
        <v>42984.364583275521</v>
      </c>
      <c r="B23844" s="7">
        <v>2057.2963914300699</v>
      </c>
      <c r="C23844" s="5"/>
    </row>
    <row r="23845" spans="1:3">
      <c r="A23845" s="3">
        <v>42984.374999942185</v>
      </c>
      <c r="B23845" s="7">
        <v>2009.7085933761557</v>
      </c>
      <c r="C23845" s="5"/>
    </row>
    <row r="23846" spans="1:3">
      <c r="A23846" s="3">
        <v>42984.385416608849</v>
      </c>
      <c r="B23846" s="7">
        <v>1937.6047248940276</v>
      </c>
      <c r="C23846" s="5"/>
    </row>
    <row r="23847" spans="1:3">
      <c r="A23847" s="3">
        <v>42984.395833275514</v>
      </c>
      <c r="B23847" s="7">
        <v>1580.4995337980938</v>
      </c>
      <c r="C23847" s="5"/>
    </row>
    <row r="23848" spans="1:3">
      <c r="A23848" s="3">
        <v>42984.406249942178</v>
      </c>
      <c r="B23848" s="7">
        <v>1856.5301394910598</v>
      </c>
      <c r="C23848" s="5"/>
    </row>
    <row r="23849" spans="1:3">
      <c r="A23849" s="3">
        <v>42984.416666608842</v>
      </c>
      <c r="B23849" s="7">
        <v>1845.6250640834987</v>
      </c>
      <c r="C23849" s="5"/>
    </row>
    <row r="23850" spans="1:3">
      <c r="A23850" s="3">
        <v>42984.427083275506</v>
      </c>
      <c r="B23850" s="7">
        <v>1329.1208788385852</v>
      </c>
      <c r="C23850" s="5"/>
    </row>
    <row r="23851" spans="1:3">
      <c r="A23851" s="3">
        <v>42984.437499942171</v>
      </c>
      <c r="B23851" s="7">
        <v>1948.8615910403771</v>
      </c>
      <c r="C23851" s="5"/>
    </row>
    <row r="23852" spans="1:3">
      <c r="A23852" s="3">
        <v>42984.447916608835</v>
      </c>
      <c r="B23852" s="7">
        <v>2124.2865393876314</v>
      </c>
      <c r="C23852" s="5"/>
    </row>
    <row r="23853" spans="1:3">
      <c r="A23853" s="3">
        <v>42984.458333275499</v>
      </c>
      <c r="B23853" s="7">
        <v>2184.1496509578928</v>
      </c>
      <c r="C23853" s="5"/>
    </row>
    <row r="23854" spans="1:3">
      <c r="A23854" s="3">
        <v>42984.468749942163</v>
      </c>
      <c r="B23854" s="7">
        <v>2188.5346754437287</v>
      </c>
      <c r="C23854" s="5"/>
    </row>
    <row r="23855" spans="1:3">
      <c r="A23855" s="3">
        <v>42984.479166608828</v>
      </c>
      <c r="B23855" s="7">
        <v>1536.9826898026288</v>
      </c>
      <c r="C23855" s="5"/>
    </row>
    <row r="23856" spans="1:3">
      <c r="A23856" s="3">
        <v>42984.489583275492</v>
      </c>
      <c r="B23856" s="7">
        <v>965.194289348604</v>
      </c>
      <c r="C23856" s="5"/>
    </row>
    <row r="23857" spans="1:3">
      <c r="A23857" s="3">
        <v>42984.499999942156</v>
      </c>
      <c r="B23857" s="7">
        <v>1645.5510357598366</v>
      </c>
      <c r="C23857" s="5"/>
    </row>
    <row r="23858" spans="1:3">
      <c r="A23858" s="3">
        <v>42984.51041660882</v>
      </c>
      <c r="B23858" s="7">
        <v>884.65276331057021</v>
      </c>
      <c r="C23858" s="5"/>
    </row>
    <row r="23859" spans="1:3">
      <c r="A23859" s="3">
        <v>42984.520833275485</v>
      </c>
      <c r="B23859" s="7">
        <v>1351.9193592990341</v>
      </c>
      <c r="C23859" s="5"/>
    </row>
    <row r="23860" spans="1:3">
      <c r="A23860" s="3">
        <v>42984.531249942149</v>
      </c>
      <c r="B23860" s="7">
        <v>1345.7592126874283</v>
      </c>
      <c r="C23860" s="5"/>
    </row>
    <row r="23861" spans="1:3">
      <c r="A23861" s="3">
        <v>42984.541666608813</v>
      </c>
      <c r="B23861" s="7">
        <v>1256.5359207286942</v>
      </c>
      <c r="C23861" s="5"/>
    </row>
    <row r="23862" spans="1:3">
      <c r="A23862" s="3">
        <v>42984.552083275477</v>
      </c>
      <c r="B23862" s="7">
        <v>662.58003646150189</v>
      </c>
      <c r="C23862" s="5"/>
    </row>
    <row r="23863" spans="1:3">
      <c r="A23863" s="3">
        <v>42984.562499942142</v>
      </c>
      <c r="B23863" s="7">
        <v>-118.35510662873884</v>
      </c>
      <c r="C23863" s="5"/>
    </row>
    <row r="23864" spans="1:3">
      <c r="A23864" s="3">
        <v>42984.572916608806</v>
      </c>
      <c r="B23864" s="7">
        <v>254.53663146146951</v>
      </c>
      <c r="C23864" s="5"/>
    </row>
    <row r="23865" spans="1:3">
      <c r="A23865" s="3">
        <v>42984.58333327547</v>
      </c>
      <c r="B23865" s="7">
        <v>1277.9468729168093</v>
      </c>
      <c r="C23865" s="5"/>
    </row>
    <row r="23866" spans="1:3">
      <c r="A23866" s="3">
        <v>42984.593749942134</v>
      </c>
      <c r="B23866" s="7">
        <v>1336.805007861816</v>
      </c>
      <c r="C23866" s="5"/>
    </row>
    <row r="23867" spans="1:3">
      <c r="A23867" s="3">
        <v>42984.604166608799</v>
      </c>
      <c r="B23867" s="7">
        <v>-46.432169880656417</v>
      </c>
      <c r="C23867" s="5"/>
    </row>
    <row r="23868" spans="1:3">
      <c r="A23868" s="3">
        <v>42984.614583275463</v>
      </c>
      <c r="B23868" s="7">
        <v>519.3297444979753</v>
      </c>
      <c r="C23868" s="5"/>
    </row>
    <row r="23869" spans="1:3">
      <c r="A23869" s="3">
        <v>42984.624999942127</v>
      </c>
      <c r="B23869" s="7">
        <v>516.03937224502147</v>
      </c>
      <c r="C23869" s="5"/>
    </row>
    <row r="23870" spans="1:3">
      <c r="A23870" s="3">
        <v>42984.635416608791</v>
      </c>
      <c r="B23870" s="7">
        <v>1601.9505024146458</v>
      </c>
      <c r="C23870" s="5"/>
    </row>
    <row r="23871" spans="1:3">
      <c r="A23871" s="3">
        <v>42984.645833275456</v>
      </c>
      <c r="B23871" s="7">
        <v>1970.3592135037086</v>
      </c>
      <c r="C23871" s="5"/>
    </row>
    <row r="23872" spans="1:3">
      <c r="A23872" s="3">
        <v>42984.65624994212</v>
      </c>
      <c r="B23872" s="7">
        <v>2044.2837451770897</v>
      </c>
      <c r="C23872" s="5"/>
    </row>
    <row r="23873" spans="1:3">
      <c r="A23873" s="3">
        <v>42984.666666608784</v>
      </c>
      <c r="B23873" s="7">
        <v>1822.4149668478931</v>
      </c>
      <c r="C23873" s="5"/>
    </row>
    <row r="23874" spans="1:3">
      <c r="A23874" s="3">
        <v>42984.677083275448</v>
      </c>
      <c r="B23874" s="7">
        <v>1676.9890491750637</v>
      </c>
      <c r="C23874" s="5"/>
    </row>
    <row r="23875" spans="1:3">
      <c r="A23875" s="3">
        <v>42984.687499942112</v>
      </c>
      <c r="B23875" s="7">
        <v>1158.2733313571905</v>
      </c>
      <c r="C23875" s="5"/>
    </row>
    <row r="23876" spans="1:3">
      <c r="A23876" s="3">
        <v>42984.697916608777</v>
      </c>
      <c r="B23876" s="7">
        <v>1022.5920629720773</v>
      </c>
      <c r="C23876" s="5"/>
    </row>
    <row r="23877" spans="1:3">
      <c r="A23877" s="3">
        <v>42984.708333275441</v>
      </c>
      <c r="B23877" s="7">
        <v>1209.584284965174</v>
      </c>
      <c r="C23877" s="5"/>
    </row>
    <row r="23878" spans="1:3">
      <c r="A23878" s="3">
        <v>42984.718749942105</v>
      </c>
      <c r="B23878" s="7">
        <v>1429.6782865283228</v>
      </c>
      <c r="C23878" s="5"/>
    </row>
    <row r="23879" spans="1:3">
      <c r="A23879" s="3">
        <v>42984.729166608769</v>
      </c>
      <c r="B23879" s="7">
        <v>1910.0689005295326</v>
      </c>
      <c r="C23879" s="5"/>
    </row>
    <row r="23880" spans="1:3">
      <c r="A23880" s="3">
        <v>42984.739583275434</v>
      </c>
      <c r="B23880" s="7">
        <v>1781.3215637505239</v>
      </c>
      <c r="C23880" s="5"/>
    </row>
    <row r="23881" spans="1:3">
      <c r="A23881" s="3">
        <v>42984.749999942098</v>
      </c>
      <c r="B23881" s="7">
        <v>1591.9289712389123</v>
      </c>
      <c r="C23881" s="5"/>
    </row>
    <row r="23882" spans="1:3">
      <c r="A23882" s="3">
        <v>42984.760416608762</v>
      </c>
      <c r="B23882" s="7">
        <v>1797.6809312444393</v>
      </c>
      <c r="C23882" s="5"/>
    </row>
    <row r="23883" spans="1:3">
      <c r="A23883" s="3">
        <v>42984.770833275426</v>
      </c>
      <c r="B23883" s="7">
        <v>2112.660248652257</v>
      </c>
      <c r="C23883" s="5"/>
    </row>
    <row r="23884" spans="1:3">
      <c r="A23884" s="3">
        <v>42984.781249942091</v>
      </c>
      <c r="B23884" s="7">
        <v>2123.2019035111603</v>
      </c>
      <c r="C23884" s="5"/>
    </row>
    <row r="23885" spans="1:3">
      <c r="A23885" s="3">
        <v>42984.791666608755</v>
      </c>
      <c r="B23885" s="7">
        <v>2255.0767325101851</v>
      </c>
      <c r="C23885" s="5"/>
    </row>
    <row r="23886" spans="1:3">
      <c r="A23886" s="3">
        <v>42984.802083275419</v>
      </c>
      <c r="B23886" s="7">
        <v>2239.7277335547901</v>
      </c>
      <c r="C23886" s="5"/>
    </row>
    <row r="23887" spans="1:3">
      <c r="A23887" s="3">
        <v>42984.812499942083</v>
      </c>
      <c r="B23887" s="7">
        <v>2156.4725825029409</v>
      </c>
      <c r="C23887" s="5"/>
    </row>
    <row r="23888" spans="1:3">
      <c r="A23888" s="3">
        <v>42984.822916608748</v>
      </c>
      <c r="B23888" s="7">
        <v>2160.178736641762</v>
      </c>
      <c r="C23888" s="5"/>
    </row>
    <row r="23889" spans="1:3">
      <c r="A23889" s="3">
        <v>42984.833333275412</v>
      </c>
      <c r="B23889" s="7">
        <v>2127.4967140694826</v>
      </c>
      <c r="C23889" s="5"/>
    </row>
    <row r="23890" spans="1:3">
      <c r="A23890" s="3">
        <v>42984.843749942076</v>
      </c>
      <c r="B23890" s="7">
        <v>1964.4807950490854</v>
      </c>
      <c r="C23890" s="5"/>
    </row>
    <row r="23891" spans="1:3">
      <c r="A23891" s="3">
        <v>42984.85416660874</v>
      </c>
      <c r="B23891" s="7">
        <v>1909.937714098596</v>
      </c>
      <c r="C23891" s="5"/>
    </row>
    <row r="23892" spans="1:3">
      <c r="A23892" s="3">
        <v>42984.864583275405</v>
      </c>
      <c r="B23892" s="7">
        <v>1803.8344760237244</v>
      </c>
      <c r="C23892" s="5"/>
    </row>
    <row r="23893" spans="1:3">
      <c r="A23893" s="3">
        <v>42984.874999942069</v>
      </c>
      <c r="B23893" s="7">
        <v>1668.1083362376812</v>
      </c>
      <c r="C23893" s="5"/>
    </row>
    <row r="23894" spans="1:3">
      <c r="A23894" s="3">
        <v>42984.885416608733</v>
      </c>
      <c r="B23894" s="7">
        <v>1615.9463349534994</v>
      </c>
      <c r="C23894" s="5"/>
    </row>
    <row r="23895" spans="1:3">
      <c r="A23895" s="3">
        <v>42984.895833275397</v>
      </c>
      <c r="B23895" s="7">
        <v>1552.4819770250431</v>
      </c>
      <c r="C23895" s="5"/>
    </row>
    <row r="23896" spans="1:3">
      <c r="A23896" s="3">
        <v>42984.906249942062</v>
      </c>
      <c r="B23896" s="7">
        <v>1475.2229342085698</v>
      </c>
      <c r="C23896" s="5"/>
    </row>
    <row r="23897" spans="1:3">
      <c r="A23897" s="3">
        <v>42984.916666608726</v>
      </c>
      <c r="B23897" s="7">
        <v>1552.5308511542066</v>
      </c>
      <c r="C23897" s="5"/>
    </row>
    <row r="23898" spans="1:3">
      <c r="A23898" s="3">
        <v>42984.92708327539</v>
      </c>
      <c r="B23898" s="7">
        <v>1509.8394341788869</v>
      </c>
      <c r="C23898" s="5"/>
    </row>
    <row r="23899" spans="1:3">
      <c r="A23899" s="3">
        <v>42984.937499942054</v>
      </c>
      <c r="B23899" s="7">
        <v>1409.8623083610726</v>
      </c>
      <c r="C23899" s="5"/>
    </row>
    <row r="23900" spans="1:3">
      <c r="A23900" s="3">
        <v>42984.947916608719</v>
      </c>
      <c r="B23900" s="7">
        <v>1314.0597539609096</v>
      </c>
      <c r="C23900" s="5"/>
    </row>
    <row r="23901" spans="1:3">
      <c r="A23901" s="3">
        <v>42984.958333275383</v>
      </c>
      <c r="B23901" s="7">
        <v>1233.2066047201997</v>
      </c>
      <c r="C23901" s="5"/>
    </row>
    <row r="23902" spans="1:3">
      <c r="A23902" s="3">
        <v>42984.968749942047</v>
      </c>
      <c r="B23902" s="7">
        <v>1172.5678019145614</v>
      </c>
      <c r="C23902" s="5"/>
    </row>
    <row r="23903" spans="1:3">
      <c r="A23903" s="3">
        <v>42984.979166608711</v>
      </c>
      <c r="B23903" s="7">
        <v>1093.1819508073904</v>
      </c>
      <c r="C23903" s="5"/>
    </row>
    <row r="23904" spans="1:3">
      <c r="A23904" s="3">
        <v>42984.989583275375</v>
      </c>
      <c r="B23904" s="7">
        <v>1055.5287972982801</v>
      </c>
      <c r="C23904" s="5"/>
    </row>
    <row r="23905" spans="1:3">
      <c r="A23905" s="3">
        <v>42984.99999994204</v>
      </c>
      <c r="B23905" s="7">
        <v>997.54975817972399</v>
      </c>
      <c r="C23905" s="5"/>
    </row>
    <row r="23906" spans="1:3">
      <c r="A23906" s="3">
        <v>42985.010416608704</v>
      </c>
      <c r="B23906" s="7">
        <v>982.29320769064122</v>
      </c>
      <c r="C23906" s="5"/>
    </row>
    <row r="23907" spans="1:3">
      <c r="A23907" s="3">
        <v>42985.020833275368</v>
      </c>
      <c r="B23907" s="7">
        <v>927.74987885845587</v>
      </c>
      <c r="C23907" s="5"/>
    </row>
    <row r="23908" spans="1:3">
      <c r="A23908" s="3">
        <v>42985.031249942032</v>
      </c>
      <c r="B23908" s="7">
        <v>923.49596026787947</v>
      </c>
      <c r="C23908" s="5"/>
    </row>
    <row r="23909" spans="1:3">
      <c r="A23909" s="3">
        <v>42985.041666608697</v>
      </c>
      <c r="B23909" s="7">
        <v>869.23325269559859</v>
      </c>
      <c r="C23909" s="5"/>
    </row>
    <row r="23910" spans="1:3">
      <c r="A23910" s="3">
        <v>42985.052083275361</v>
      </c>
      <c r="B23910" s="7">
        <v>767.39889412432456</v>
      </c>
      <c r="C23910" s="5"/>
    </row>
    <row r="23911" spans="1:3">
      <c r="A23911" s="3">
        <v>42985.062499942025</v>
      </c>
      <c r="B23911" s="7">
        <v>786.90743104819376</v>
      </c>
      <c r="C23911" s="5"/>
    </row>
    <row r="23912" spans="1:3">
      <c r="A23912" s="3">
        <v>42985.072916608689</v>
      </c>
      <c r="B23912" s="7">
        <v>759.10171439507553</v>
      </c>
      <c r="C23912" s="5"/>
    </row>
    <row r="23913" spans="1:3">
      <c r="A23913" s="3">
        <v>42985.083333275354</v>
      </c>
      <c r="B23913" s="7">
        <v>767.27914048746788</v>
      </c>
      <c r="C23913" s="5"/>
    </row>
    <row r="23914" spans="1:3">
      <c r="A23914" s="3">
        <v>42985.093749942018</v>
      </c>
      <c r="B23914" s="7">
        <v>758.22351915255285</v>
      </c>
      <c r="C23914" s="5"/>
    </row>
    <row r="23915" spans="1:3">
      <c r="A23915" s="3">
        <v>42985.104166608682</v>
      </c>
      <c r="B23915" s="7">
        <v>775.93256375708097</v>
      </c>
      <c r="C23915" s="5"/>
    </row>
    <row r="23916" spans="1:3">
      <c r="A23916" s="3">
        <v>42985.114583275346</v>
      </c>
      <c r="B23916" s="7">
        <v>771.32877288441432</v>
      </c>
      <c r="C23916" s="5"/>
    </row>
    <row r="23917" spans="1:3">
      <c r="A23917" s="3">
        <v>42985.124999942011</v>
      </c>
      <c r="B23917" s="7">
        <v>757.07409620485441</v>
      </c>
      <c r="C23917" s="5"/>
    </row>
    <row r="23918" spans="1:3">
      <c r="A23918" s="3">
        <v>42985.135416608675</v>
      </c>
      <c r="B23918" s="7">
        <v>744.72451542009526</v>
      </c>
      <c r="C23918" s="5"/>
    </row>
    <row r="23919" spans="1:3">
      <c r="A23919" s="3">
        <v>42985.145833275339</v>
      </c>
      <c r="B23919" s="7">
        <v>736.57494322468904</v>
      </c>
      <c r="C23919" s="5"/>
    </row>
    <row r="23920" spans="1:3">
      <c r="A23920" s="3">
        <v>42985.156249942003</v>
      </c>
      <c r="B23920" s="7">
        <v>767.63782905427433</v>
      </c>
      <c r="C23920" s="5"/>
    </row>
    <row r="23921" spans="1:3">
      <c r="A23921" s="3">
        <v>42985.166666608668</v>
      </c>
      <c r="B23921" s="7">
        <v>768.10401261549362</v>
      </c>
      <c r="C23921" s="5"/>
    </row>
    <row r="23922" spans="1:3">
      <c r="A23922" s="3">
        <v>42985.177083275332</v>
      </c>
      <c r="B23922" s="7">
        <v>790.64154076609771</v>
      </c>
      <c r="C23922" s="5"/>
    </row>
    <row r="23923" spans="1:3">
      <c r="A23923" s="3">
        <v>42985.187499941996</v>
      </c>
      <c r="B23923" s="7">
        <v>969.04843026692549</v>
      </c>
      <c r="C23923" s="5"/>
    </row>
    <row r="23924" spans="1:3">
      <c r="A23924" s="3">
        <v>42985.19791660866</v>
      </c>
      <c r="B23924" s="7">
        <v>1062.9497973731013</v>
      </c>
      <c r="C23924" s="5"/>
    </row>
    <row r="23925" spans="1:3">
      <c r="A23925" s="3">
        <v>42985.208333275325</v>
      </c>
      <c r="B23925" s="7">
        <v>1171.7957967153773</v>
      </c>
      <c r="C23925" s="5"/>
    </row>
    <row r="23926" spans="1:3">
      <c r="A23926" s="3">
        <v>42985.218749941989</v>
      </c>
      <c r="B23926" s="7">
        <v>1304.3486797371174</v>
      </c>
      <c r="C23926" s="5"/>
    </row>
    <row r="23927" spans="1:3">
      <c r="A23927" s="3">
        <v>42985.229166608653</v>
      </c>
      <c r="B23927" s="7">
        <v>1472.4705271000132</v>
      </c>
      <c r="C23927" s="5"/>
    </row>
    <row r="23928" spans="1:3">
      <c r="A23928" s="3">
        <v>42985.239583275317</v>
      </c>
      <c r="B23928" s="7">
        <v>1559.7027765038297</v>
      </c>
      <c r="C23928" s="5"/>
    </row>
    <row r="23929" spans="1:3">
      <c r="A23929" s="3">
        <v>42985.249999941982</v>
      </c>
      <c r="B23929" s="7">
        <v>1681.2058198613299</v>
      </c>
      <c r="C23929" s="5"/>
    </row>
    <row r="23930" spans="1:3">
      <c r="A23930" s="3">
        <v>42985.260416608646</v>
      </c>
      <c r="B23930" s="7">
        <v>1933.8162382276923</v>
      </c>
      <c r="C23930" s="5"/>
    </row>
    <row r="23931" spans="1:3">
      <c r="A23931" s="3">
        <v>42985.27083327531</v>
      </c>
      <c r="B23931" s="7">
        <v>2045.9466999212659</v>
      </c>
      <c r="C23931" s="5"/>
    </row>
    <row r="23932" spans="1:3">
      <c r="A23932" s="3">
        <v>42985.281249941974</v>
      </c>
      <c r="B23932" s="7">
        <v>2214.0857158910198</v>
      </c>
      <c r="C23932" s="5"/>
    </row>
    <row r="23933" spans="1:3">
      <c r="A23933" s="3">
        <v>42985.291666608638</v>
      </c>
      <c r="B23933" s="7">
        <v>2352.0947392643475</v>
      </c>
      <c r="C23933" s="5"/>
    </row>
    <row r="23934" spans="1:3">
      <c r="A23934" s="3">
        <v>42985.302083275303</v>
      </c>
      <c r="B23934" s="7">
        <v>2488.1904675963356</v>
      </c>
      <c r="C23934" s="5"/>
    </row>
    <row r="23935" spans="1:3">
      <c r="A23935" s="3">
        <v>42985.312499941967</v>
      </c>
      <c r="B23935" s="7">
        <v>2422.7803822667142</v>
      </c>
      <c r="C23935" s="5"/>
    </row>
    <row r="23936" spans="1:3">
      <c r="A23936" s="3">
        <v>42985.322916608631</v>
      </c>
      <c r="B23936" s="7">
        <v>2304.2681504450616</v>
      </c>
      <c r="C23936" s="5"/>
    </row>
    <row r="23937" spans="1:3">
      <c r="A23937" s="3">
        <v>42985.333333275295</v>
      </c>
      <c r="B23937" s="7">
        <v>2376.7680443293011</v>
      </c>
      <c r="C23937" s="5"/>
    </row>
    <row r="23938" spans="1:3">
      <c r="A23938" s="3">
        <v>42985.34374994196</v>
      </c>
      <c r="B23938" s="7">
        <v>2480.6075615177001</v>
      </c>
      <c r="C23938" s="5"/>
    </row>
    <row r="23939" spans="1:3">
      <c r="A23939" s="3">
        <v>42985.354166608624</v>
      </c>
      <c r="B23939" s="7">
        <v>2436.7019163866262</v>
      </c>
      <c r="C23939" s="5"/>
    </row>
    <row r="23940" spans="1:3">
      <c r="A23940" s="3">
        <v>42985.364583275288</v>
      </c>
      <c r="B23940" s="7">
        <v>2161.9015739894176</v>
      </c>
      <c r="C23940" s="5"/>
    </row>
    <row r="23941" spans="1:3">
      <c r="A23941" s="3">
        <v>42985.374999941952</v>
      </c>
      <c r="B23941" s="7">
        <v>2095.8649895300259</v>
      </c>
      <c r="C23941" s="5"/>
    </row>
    <row r="23942" spans="1:3">
      <c r="A23942" s="3">
        <v>42985.385416608617</v>
      </c>
      <c r="B23942" s="7">
        <v>2232.560220859963</v>
      </c>
      <c r="C23942" s="5"/>
    </row>
    <row r="23943" spans="1:3">
      <c r="A23943" s="3">
        <v>42985.395833275281</v>
      </c>
      <c r="B23943" s="7">
        <v>2216.9287754123357</v>
      </c>
      <c r="C23943" s="5"/>
    </row>
    <row r="23944" spans="1:3">
      <c r="A23944" s="3">
        <v>42985.406249941945</v>
      </c>
      <c r="B23944" s="7">
        <v>2206.7060256701966</v>
      </c>
      <c r="C23944" s="5"/>
    </row>
    <row r="23945" spans="1:3">
      <c r="A23945" s="3">
        <v>42985.416666608609</v>
      </c>
      <c r="B23945" s="7">
        <v>2143.2202973155772</v>
      </c>
      <c r="C23945" s="5"/>
    </row>
    <row r="23946" spans="1:3">
      <c r="A23946" s="3">
        <v>42985.427083275274</v>
      </c>
      <c r="B23946" s="7">
        <v>2084.3585760740048</v>
      </c>
      <c r="C23946" s="5"/>
    </row>
    <row r="23947" spans="1:3">
      <c r="A23947" s="3">
        <v>42985.437499941938</v>
      </c>
      <c r="B23947" s="7">
        <v>1867.1014335197951</v>
      </c>
      <c r="C23947" s="5"/>
    </row>
    <row r="23948" spans="1:3">
      <c r="A23948" s="3">
        <v>42985.447916608602</v>
      </c>
      <c r="B23948" s="7">
        <v>1577.2349482371915</v>
      </c>
      <c r="C23948" s="5"/>
    </row>
    <row r="23949" spans="1:3">
      <c r="A23949" s="3">
        <v>42985.458333275266</v>
      </c>
      <c r="B23949" s="7">
        <v>1781.1674531579788</v>
      </c>
      <c r="C23949" s="5"/>
    </row>
    <row r="23950" spans="1:3">
      <c r="A23950" s="3">
        <v>42985.468749941931</v>
      </c>
      <c r="B23950" s="7">
        <v>1910.0003168740741</v>
      </c>
      <c r="C23950" s="5"/>
    </row>
    <row r="23951" spans="1:3">
      <c r="A23951" s="3">
        <v>42985.479166608595</v>
      </c>
      <c r="B23951" s="7">
        <v>1610.4751621248274</v>
      </c>
      <c r="C23951" s="5"/>
    </row>
    <row r="23952" spans="1:3">
      <c r="A23952" s="3">
        <v>42985.489583275259</v>
      </c>
      <c r="B23952" s="7">
        <v>963.70206230771828</v>
      </c>
      <c r="C23952" s="5"/>
    </row>
    <row r="23953" spans="1:3">
      <c r="A23953" s="3">
        <v>42985.499999941923</v>
      </c>
      <c r="B23953" s="7">
        <v>1430.634510725773</v>
      </c>
      <c r="C23953" s="5"/>
    </row>
    <row r="23954" spans="1:3">
      <c r="A23954" s="3">
        <v>42985.510416608588</v>
      </c>
      <c r="B23954" s="7">
        <v>1240.9529776422828</v>
      </c>
      <c r="C23954" s="5"/>
    </row>
    <row r="23955" spans="1:3">
      <c r="A23955" s="3">
        <v>42985.520833275252</v>
      </c>
      <c r="B23955" s="7">
        <v>1181.0153845017046</v>
      </c>
      <c r="C23955" s="5"/>
    </row>
    <row r="23956" spans="1:3">
      <c r="A23956" s="3">
        <v>42985.531249941916</v>
      </c>
      <c r="B23956" s="7">
        <v>1215.8061237228549</v>
      </c>
      <c r="C23956" s="5"/>
    </row>
    <row r="23957" spans="1:3">
      <c r="A23957" s="3">
        <v>42985.54166660858</v>
      </c>
      <c r="B23957" s="7">
        <v>1267.9747408709409</v>
      </c>
      <c r="C23957" s="5"/>
    </row>
    <row r="23958" spans="1:3">
      <c r="A23958" s="3">
        <v>42985.552083275245</v>
      </c>
      <c r="B23958" s="7">
        <v>1463.6095126996872</v>
      </c>
      <c r="C23958" s="5"/>
    </row>
    <row r="23959" spans="1:3">
      <c r="A23959" s="3">
        <v>42985.562499941909</v>
      </c>
      <c r="B23959" s="7">
        <v>812.7020924263926</v>
      </c>
      <c r="C23959" s="5"/>
    </row>
    <row r="23960" spans="1:3">
      <c r="A23960" s="3">
        <v>42985.572916608573</v>
      </c>
      <c r="B23960" s="7">
        <v>921.52804612354578</v>
      </c>
      <c r="C23960" s="5"/>
    </row>
    <row r="23961" spans="1:3">
      <c r="A23961" s="3">
        <v>42985.583333275237</v>
      </c>
      <c r="B23961" s="7">
        <v>484.176348168424</v>
      </c>
      <c r="C23961" s="5"/>
    </row>
    <row r="23962" spans="1:3">
      <c r="A23962" s="3">
        <v>42985.593749941901</v>
      </c>
      <c r="B23962" s="7">
        <v>309.94336271149029</v>
      </c>
      <c r="C23962" s="5"/>
    </row>
    <row r="23963" spans="1:3">
      <c r="A23963" s="3">
        <v>42985.604166608566</v>
      </c>
      <c r="B23963" s="7">
        <v>880.07206577040881</v>
      </c>
      <c r="C23963" s="5"/>
    </row>
    <row r="23964" spans="1:3">
      <c r="A23964" s="3">
        <v>42985.61458327523</v>
      </c>
      <c r="B23964" s="7">
        <v>1807.3168427517683</v>
      </c>
      <c r="C23964" s="5"/>
    </row>
    <row r="23965" spans="1:3">
      <c r="A23965" s="3">
        <v>42985.624999941894</v>
      </c>
      <c r="B23965" s="7">
        <v>1024.031122373975</v>
      </c>
      <c r="C23965" s="5"/>
    </row>
    <row r="23966" spans="1:3">
      <c r="A23966" s="3">
        <v>42985.635416608558</v>
      </c>
      <c r="B23966" s="7">
        <v>484.67271539101091</v>
      </c>
      <c r="C23966" s="5"/>
    </row>
    <row r="23967" spans="1:3">
      <c r="A23967" s="3">
        <v>42985.645833275223</v>
      </c>
      <c r="B23967" s="7">
        <v>929.45776943638509</v>
      </c>
      <c r="C23967" s="5"/>
    </row>
    <row r="23968" spans="1:3">
      <c r="A23968" s="3">
        <v>42985.656249941887</v>
      </c>
      <c r="B23968" s="7">
        <v>1135.9850187925822</v>
      </c>
      <c r="C23968" s="5"/>
    </row>
    <row r="23969" spans="1:3">
      <c r="A23969" s="3">
        <v>42985.666666608551</v>
      </c>
      <c r="B23969" s="7">
        <v>553.76258087559665</v>
      </c>
      <c r="C23969" s="5"/>
    </row>
    <row r="23970" spans="1:3">
      <c r="A23970" s="3">
        <v>42985.677083275215</v>
      </c>
      <c r="B23970" s="7">
        <v>1269.1887446524524</v>
      </c>
      <c r="C23970" s="5"/>
    </row>
    <row r="23971" spans="1:3">
      <c r="A23971" s="3">
        <v>42985.68749994188</v>
      </c>
      <c r="B23971" s="7">
        <v>1693.2487840478002</v>
      </c>
      <c r="C23971" s="5"/>
    </row>
    <row r="23972" spans="1:3">
      <c r="A23972" s="3">
        <v>42985.697916608544</v>
      </c>
      <c r="B23972" s="7">
        <v>1603.1654879521418</v>
      </c>
      <c r="C23972" s="5"/>
    </row>
    <row r="23973" spans="1:3">
      <c r="A23973" s="3">
        <v>42985.708333275208</v>
      </c>
      <c r="B23973" s="7">
        <v>975.7883449443151</v>
      </c>
      <c r="C23973" s="5"/>
    </row>
    <row r="23974" spans="1:3">
      <c r="A23974" s="3">
        <v>42985.718749941872</v>
      </c>
      <c r="B23974" s="7">
        <v>1352.1834966322117</v>
      </c>
      <c r="C23974" s="5"/>
    </row>
    <row r="23975" spans="1:3">
      <c r="A23975" s="3">
        <v>42985.729166608537</v>
      </c>
      <c r="B23975" s="7">
        <v>1839.4823300809926</v>
      </c>
      <c r="C23975" s="5"/>
    </row>
    <row r="23976" spans="1:3">
      <c r="A23976" s="3">
        <v>42985.739583275201</v>
      </c>
      <c r="B23976" s="7">
        <v>1927.0556981933291</v>
      </c>
      <c r="C23976" s="5"/>
    </row>
    <row r="23977" spans="1:3">
      <c r="A23977" s="3">
        <v>42985.749999941865</v>
      </c>
      <c r="B23977" s="7">
        <v>1923.1428765635262</v>
      </c>
      <c r="C23977" s="5"/>
    </row>
    <row r="23978" spans="1:3">
      <c r="A23978" s="3">
        <v>42985.760416608529</v>
      </c>
      <c r="B23978" s="7">
        <v>2039.4850998950876</v>
      </c>
      <c r="C23978" s="5"/>
    </row>
    <row r="23979" spans="1:3">
      <c r="A23979" s="3">
        <v>42985.770833275194</v>
      </c>
      <c r="B23979" s="7">
        <v>2064.6315065981253</v>
      </c>
      <c r="C23979" s="5"/>
    </row>
    <row r="23980" spans="1:3">
      <c r="A23980" s="3">
        <v>42985.781249941858</v>
      </c>
      <c r="B23980" s="7">
        <v>2153.8215260181864</v>
      </c>
      <c r="C23980" s="5"/>
    </row>
    <row r="23981" spans="1:3">
      <c r="A23981" s="3">
        <v>42985.791666608522</v>
      </c>
      <c r="B23981" s="7">
        <v>2188.1573819701916</v>
      </c>
      <c r="C23981" s="5"/>
    </row>
    <row r="23982" spans="1:3">
      <c r="A23982" s="3">
        <v>42985.802083275186</v>
      </c>
      <c r="B23982" s="7">
        <v>2240.5752258927209</v>
      </c>
      <c r="C23982" s="5"/>
    </row>
    <row r="23983" spans="1:3">
      <c r="A23983" s="3">
        <v>42985.812499941851</v>
      </c>
      <c r="B23983" s="7">
        <v>2145.1511540695597</v>
      </c>
      <c r="C23983" s="5"/>
    </row>
    <row r="23984" spans="1:3">
      <c r="A23984" s="3">
        <v>42985.822916608515</v>
      </c>
      <c r="B23984" s="7">
        <v>2070.4639116427725</v>
      </c>
      <c r="C23984" s="5"/>
    </row>
    <row r="23985" spans="1:3">
      <c r="A23985" s="3">
        <v>42985.833333275179</v>
      </c>
      <c r="B23985" s="7">
        <v>2106.9642346061305</v>
      </c>
      <c r="C23985" s="5"/>
    </row>
    <row r="23986" spans="1:3">
      <c r="A23986" s="3">
        <v>42985.843749941843</v>
      </c>
      <c r="B23986" s="7">
        <v>2056.8993769597964</v>
      </c>
      <c r="C23986" s="5"/>
    </row>
    <row r="23987" spans="1:3">
      <c r="A23987" s="3">
        <v>42985.854166608508</v>
      </c>
      <c r="B23987" s="7">
        <v>1883.0150109845363</v>
      </c>
      <c r="C23987" s="5"/>
    </row>
    <row r="23988" spans="1:3">
      <c r="A23988" s="3">
        <v>42985.864583275172</v>
      </c>
      <c r="B23988" s="7">
        <v>1738.3232313418398</v>
      </c>
      <c r="C23988" s="5"/>
    </row>
    <row r="23989" spans="1:3">
      <c r="A23989" s="3">
        <v>42985.874999941836</v>
      </c>
      <c r="B23989" s="7">
        <v>1650.2396339709651</v>
      </c>
      <c r="C23989" s="5"/>
    </row>
    <row r="23990" spans="1:3">
      <c r="A23990" s="3">
        <v>42985.8854166085</v>
      </c>
      <c r="B23990" s="7">
        <v>1559.8365679186684</v>
      </c>
      <c r="C23990" s="5"/>
    </row>
    <row r="23991" spans="1:3">
      <c r="A23991" s="3">
        <v>42985.895833275164</v>
      </c>
      <c r="B23991" s="7">
        <v>1491.6948158135881</v>
      </c>
      <c r="C23991" s="5"/>
    </row>
    <row r="23992" spans="1:3">
      <c r="A23992" s="3">
        <v>42985.906249941829</v>
      </c>
      <c r="B23992" s="7">
        <v>1443.1568288837032</v>
      </c>
      <c r="C23992" s="5"/>
    </row>
    <row r="23993" spans="1:3">
      <c r="A23993" s="3">
        <v>42985.916666608493</v>
      </c>
      <c r="B23993" s="7">
        <v>1532.7932306333357</v>
      </c>
      <c r="C23993" s="5"/>
    </row>
    <row r="23994" spans="1:3">
      <c r="A23994" s="3">
        <v>42985.927083275157</v>
      </c>
      <c r="B23994" s="7">
        <v>1504.6646360827031</v>
      </c>
      <c r="C23994" s="5"/>
    </row>
    <row r="23995" spans="1:3">
      <c r="A23995" s="3">
        <v>42985.937499941821</v>
      </c>
      <c r="B23995" s="7">
        <v>1455.709057970286</v>
      </c>
      <c r="C23995" s="5"/>
    </row>
    <row r="23996" spans="1:3">
      <c r="A23996" s="3">
        <v>42985.947916608486</v>
      </c>
      <c r="B23996" s="7">
        <v>1389.8530173014385</v>
      </c>
      <c r="C23996" s="5"/>
    </row>
    <row r="23997" spans="1:3">
      <c r="A23997" s="3">
        <v>42985.95833327515</v>
      </c>
      <c r="B23997" s="7">
        <v>1289.1446293366726</v>
      </c>
      <c r="C23997" s="5"/>
    </row>
    <row r="23998" spans="1:3">
      <c r="A23998" s="3">
        <v>42985.968749941814</v>
      </c>
      <c r="B23998" s="7">
        <v>1229.3056132670886</v>
      </c>
      <c r="C23998" s="5"/>
    </row>
    <row r="23999" spans="1:3">
      <c r="A23999" s="3">
        <v>42985.979166608478</v>
      </c>
      <c r="B23999" s="7">
        <v>1158.833099002532</v>
      </c>
      <c r="C23999" s="5"/>
    </row>
    <row r="24000" spans="1:3">
      <c r="A24000" s="3">
        <v>42985.989583275143</v>
      </c>
      <c r="B24000" s="7">
        <v>1102.1292229819908</v>
      </c>
      <c r="C24000" s="5"/>
    </row>
    <row r="24001" spans="1:3">
      <c r="A24001" s="3">
        <v>42985.999999941807</v>
      </c>
      <c r="B24001" s="7">
        <v>1071.638477040364</v>
      </c>
      <c r="C24001" s="5"/>
    </row>
    <row r="24002" spans="1:3">
      <c r="A24002" s="3">
        <v>42986.010416608471</v>
      </c>
      <c r="B24002" s="7">
        <v>1042.3765871266814</v>
      </c>
      <c r="C24002" s="5"/>
    </row>
    <row r="24003" spans="1:3">
      <c r="A24003" s="3">
        <v>42986.020833275135</v>
      </c>
      <c r="B24003" s="7">
        <v>1020.5318128941722</v>
      </c>
      <c r="C24003" s="5"/>
    </row>
    <row r="24004" spans="1:3">
      <c r="A24004" s="3">
        <v>42986.0312499418</v>
      </c>
      <c r="B24004" s="7">
        <v>978.6581257571238</v>
      </c>
      <c r="C24004" s="5"/>
    </row>
    <row r="24005" spans="1:3">
      <c r="A24005" s="3">
        <v>42986.041666608464</v>
      </c>
      <c r="B24005" s="7">
        <v>963.57330040189288</v>
      </c>
      <c r="C24005" s="5"/>
    </row>
    <row r="24006" spans="1:3">
      <c r="A24006" s="3">
        <v>42986.052083275128</v>
      </c>
      <c r="B24006" s="7">
        <v>845.34139457289609</v>
      </c>
      <c r="C24006" s="5"/>
    </row>
    <row r="24007" spans="1:3">
      <c r="A24007" s="3">
        <v>42986.062499941792</v>
      </c>
      <c r="B24007" s="7">
        <v>864.75440232051494</v>
      </c>
      <c r="C24007" s="5"/>
    </row>
    <row r="24008" spans="1:3">
      <c r="A24008" s="3">
        <v>42986.072916608457</v>
      </c>
      <c r="B24008" s="7">
        <v>813.2880368053784</v>
      </c>
      <c r="C24008" s="5"/>
    </row>
    <row r="24009" spans="1:3">
      <c r="A24009" s="3">
        <v>42986.083333275121</v>
      </c>
      <c r="B24009" s="7">
        <v>811.85848603648765</v>
      </c>
      <c r="C24009" s="5"/>
    </row>
    <row r="24010" spans="1:3">
      <c r="A24010" s="3">
        <v>42986.093749941785</v>
      </c>
      <c r="B24010" s="7">
        <v>801.12685456281508</v>
      </c>
      <c r="C24010" s="5"/>
    </row>
    <row r="24011" spans="1:3">
      <c r="A24011" s="3">
        <v>42986.104166608449</v>
      </c>
      <c r="B24011" s="7">
        <v>806.00602342312868</v>
      </c>
      <c r="C24011" s="5"/>
    </row>
    <row r="24012" spans="1:3">
      <c r="A24012" s="3">
        <v>42986.114583275114</v>
      </c>
      <c r="B24012" s="7">
        <v>794.75808966022385</v>
      </c>
      <c r="C24012" s="5"/>
    </row>
    <row r="24013" spans="1:3">
      <c r="A24013" s="3">
        <v>42986.124999941778</v>
      </c>
      <c r="B24013" s="7">
        <v>769.6847386809668</v>
      </c>
      <c r="C24013" s="5"/>
    </row>
    <row r="24014" spans="1:3">
      <c r="A24014" s="3">
        <v>42986.135416608442</v>
      </c>
      <c r="B24014" s="7">
        <v>800.07597299679571</v>
      </c>
      <c r="C24014" s="5"/>
    </row>
    <row r="24015" spans="1:3">
      <c r="A24015" s="3">
        <v>42986.145833275106</v>
      </c>
      <c r="B24015" s="7">
        <v>796.15920724505179</v>
      </c>
      <c r="C24015" s="5"/>
    </row>
    <row r="24016" spans="1:3">
      <c r="A24016" s="3">
        <v>42986.156249941771</v>
      </c>
      <c r="B24016" s="7">
        <v>804.72485331015514</v>
      </c>
      <c r="C24016" s="5"/>
    </row>
    <row r="24017" spans="1:3">
      <c r="A24017" s="3">
        <v>42986.166666608435</v>
      </c>
      <c r="B24017" s="7">
        <v>796.42034468087638</v>
      </c>
      <c r="C24017" s="5"/>
    </row>
    <row r="24018" spans="1:3">
      <c r="A24018" s="3">
        <v>42986.177083275099</v>
      </c>
      <c r="B24018" s="7">
        <v>817.04464568260266</v>
      </c>
      <c r="C24018" s="5"/>
    </row>
    <row r="24019" spans="1:3">
      <c r="A24019" s="3">
        <v>42986.187499941763</v>
      </c>
      <c r="B24019" s="7">
        <v>949.01570337161286</v>
      </c>
      <c r="C24019" s="5"/>
    </row>
    <row r="24020" spans="1:3">
      <c r="A24020" s="3">
        <v>42986.197916608427</v>
      </c>
      <c r="B24020" s="7">
        <v>1050.3318307529266</v>
      </c>
      <c r="C24020" s="5"/>
    </row>
    <row r="24021" spans="1:3">
      <c r="A24021" s="3">
        <v>42986.208333275092</v>
      </c>
      <c r="B24021" s="7">
        <v>1186.5509234462738</v>
      </c>
      <c r="C24021" s="5"/>
    </row>
    <row r="24022" spans="1:3">
      <c r="A24022" s="3">
        <v>42986.218749941756</v>
      </c>
      <c r="B24022" s="7">
        <v>1249.7362453684818</v>
      </c>
      <c r="C24022" s="5"/>
    </row>
    <row r="24023" spans="1:3">
      <c r="A24023" s="3">
        <v>42986.22916660842</v>
      </c>
      <c r="B24023" s="7">
        <v>1361.7046396788132</v>
      </c>
      <c r="C24023" s="5"/>
    </row>
    <row r="24024" spans="1:3">
      <c r="A24024" s="3">
        <v>42986.239583275084</v>
      </c>
      <c r="B24024" s="7">
        <v>1485.8235520920318</v>
      </c>
      <c r="C24024" s="5"/>
    </row>
    <row r="24025" spans="1:3">
      <c r="A24025" s="3">
        <v>42986.249999941749</v>
      </c>
      <c r="B24025" s="7">
        <v>1775.131332565513</v>
      </c>
      <c r="C24025" s="5"/>
    </row>
    <row r="24026" spans="1:3">
      <c r="A24026" s="3">
        <v>42986.260416608413</v>
      </c>
      <c r="B24026" s="7">
        <v>1945.7003066684529</v>
      </c>
      <c r="C24026" s="5"/>
    </row>
    <row r="24027" spans="1:3">
      <c r="A24027" s="3">
        <v>42986.270833275077</v>
      </c>
      <c r="B24027" s="7">
        <v>2159.4761512413447</v>
      </c>
      <c r="C24027" s="5"/>
    </row>
    <row r="24028" spans="1:3">
      <c r="A24028" s="3">
        <v>42986.281249941741</v>
      </c>
      <c r="B24028" s="7">
        <v>2381.533557983932</v>
      </c>
      <c r="C24028" s="5"/>
    </row>
    <row r="24029" spans="1:3">
      <c r="A24029" s="3">
        <v>42986.291666608406</v>
      </c>
      <c r="B24029" s="7">
        <v>2524.5624283344064</v>
      </c>
      <c r="C24029" s="5"/>
    </row>
    <row r="24030" spans="1:3">
      <c r="A24030" s="3">
        <v>42986.30208327507</v>
      </c>
      <c r="B24030" s="7">
        <v>2598.4590574573008</v>
      </c>
      <c r="C24030" s="5"/>
    </row>
    <row r="24031" spans="1:3">
      <c r="A24031" s="3">
        <v>42986.312499941734</v>
      </c>
      <c r="B24031" s="7">
        <v>2702.422989741026</v>
      </c>
      <c r="C24031" s="5"/>
    </row>
    <row r="24032" spans="1:3">
      <c r="A24032" s="3">
        <v>42986.322916608398</v>
      </c>
      <c r="B24032" s="7">
        <v>2703.3102209247468</v>
      </c>
      <c r="C24032" s="5"/>
    </row>
    <row r="24033" spans="1:3">
      <c r="A24033" s="3">
        <v>42986.333333275063</v>
      </c>
      <c r="B24033" s="7">
        <v>2660.6259738857902</v>
      </c>
      <c r="C24033" s="5"/>
    </row>
    <row r="24034" spans="1:3">
      <c r="A24034" s="3">
        <v>42986.343749941727</v>
      </c>
      <c r="B24034" s="7">
        <v>2534.5377894453745</v>
      </c>
      <c r="C24034" s="5"/>
    </row>
    <row r="24035" spans="1:3">
      <c r="A24035" s="3">
        <v>42986.354166608391</v>
      </c>
      <c r="B24035" s="7">
        <v>2373.1384001216638</v>
      </c>
      <c r="C24035" s="5"/>
    </row>
    <row r="24036" spans="1:3">
      <c r="A24036" s="3">
        <v>42986.364583275055</v>
      </c>
      <c r="B24036" s="7">
        <v>2079.928457994617</v>
      </c>
      <c r="C24036" s="5"/>
    </row>
    <row r="24037" spans="1:3">
      <c r="A24037" s="3">
        <v>42986.37499994172</v>
      </c>
      <c r="B24037" s="7">
        <v>1823.8469714163944</v>
      </c>
      <c r="C24037" s="5"/>
    </row>
    <row r="24038" spans="1:3">
      <c r="A24038" s="3">
        <v>42986.385416608384</v>
      </c>
      <c r="B24038" s="7">
        <v>1985.1047277241319</v>
      </c>
      <c r="C24038" s="5"/>
    </row>
    <row r="24039" spans="1:3">
      <c r="A24039" s="3">
        <v>42986.395833275048</v>
      </c>
      <c r="B24039" s="7">
        <v>2049.5158327153404</v>
      </c>
      <c r="C24039" s="5"/>
    </row>
    <row r="24040" spans="1:3">
      <c r="A24040" s="3">
        <v>42986.406249941712</v>
      </c>
      <c r="B24040" s="7">
        <v>2070.8621581567704</v>
      </c>
      <c r="C24040" s="5"/>
    </row>
    <row r="24041" spans="1:3">
      <c r="A24041" s="3">
        <v>42986.416666608377</v>
      </c>
      <c r="B24041" s="7">
        <v>1819.7145832795102</v>
      </c>
      <c r="C24041" s="5"/>
    </row>
    <row r="24042" spans="1:3">
      <c r="A24042" s="3">
        <v>42986.427083275041</v>
      </c>
      <c r="B24042" s="7">
        <v>1519.2216530799819</v>
      </c>
      <c r="C24042" s="5"/>
    </row>
    <row r="24043" spans="1:3">
      <c r="A24043" s="3">
        <v>42986.437499941705</v>
      </c>
      <c r="B24043" s="7">
        <v>1480.4917181056544</v>
      </c>
      <c r="C24043" s="5"/>
    </row>
    <row r="24044" spans="1:3">
      <c r="A24044" s="3">
        <v>42986.447916608369</v>
      </c>
      <c r="B24044" s="7">
        <v>1064.8113820569554</v>
      </c>
      <c r="C24044" s="5"/>
    </row>
    <row r="24045" spans="1:3">
      <c r="A24045" s="3">
        <v>42986.458333275034</v>
      </c>
      <c r="B24045" s="7">
        <v>875.0289212999761</v>
      </c>
      <c r="C24045" s="5"/>
    </row>
    <row r="24046" spans="1:3">
      <c r="A24046" s="3">
        <v>42986.468749941698</v>
      </c>
      <c r="B24046" s="7">
        <v>952.27061608076315</v>
      </c>
      <c r="C24046" s="5"/>
    </row>
    <row r="24047" spans="1:3">
      <c r="A24047" s="3">
        <v>42986.479166608362</v>
      </c>
      <c r="B24047" s="7">
        <v>1770.1976287356993</v>
      </c>
      <c r="C24047" s="5"/>
    </row>
    <row r="24048" spans="1:3">
      <c r="A24048" s="3">
        <v>42986.489583275026</v>
      </c>
      <c r="B24048" s="7">
        <v>2206.2052193033724</v>
      </c>
      <c r="C24048" s="5"/>
    </row>
    <row r="24049" spans="1:3">
      <c r="A24049" s="3">
        <v>42986.49999994169</v>
      </c>
      <c r="B24049" s="7">
        <v>2457.8036300500321</v>
      </c>
      <c r="C24049" s="5"/>
    </row>
    <row r="24050" spans="1:3">
      <c r="A24050" s="3">
        <v>42986.510416608355</v>
      </c>
      <c r="B24050" s="7">
        <v>2310.0213200966041</v>
      </c>
      <c r="C24050" s="5"/>
    </row>
    <row r="24051" spans="1:3">
      <c r="A24051" s="3">
        <v>42986.520833275019</v>
      </c>
      <c r="B24051" s="7">
        <v>1859.6889470936537</v>
      </c>
      <c r="C24051" s="5"/>
    </row>
    <row r="24052" spans="1:3">
      <c r="A24052" s="3">
        <v>42986.531249941683</v>
      </c>
      <c r="B24052" s="7">
        <v>1224.119282710139</v>
      </c>
      <c r="C24052" s="5"/>
    </row>
    <row r="24053" spans="1:3">
      <c r="A24053" s="3">
        <v>42986.541666608347</v>
      </c>
      <c r="B24053" s="7">
        <v>1154.9539728119178</v>
      </c>
      <c r="C24053" s="5"/>
    </row>
    <row r="24054" spans="1:3">
      <c r="A24054" s="3">
        <v>42986.552083275012</v>
      </c>
      <c r="B24054" s="7">
        <v>1280.7351042812586</v>
      </c>
      <c r="C24054" s="5"/>
    </row>
    <row r="24055" spans="1:3">
      <c r="A24055" s="3">
        <v>42986.562499941676</v>
      </c>
      <c r="B24055" s="7">
        <v>1464.0129011806212</v>
      </c>
      <c r="C24055" s="5"/>
    </row>
    <row r="24056" spans="1:3">
      <c r="A24056" s="3">
        <v>42986.57291660834</v>
      </c>
      <c r="B24056" s="7">
        <v>1393.4419253424796</v>
      </c>
      <c r="C24056" s="5"/>
    </row>
    <row r="24057" spans="1:3">
      <c r="A24057" s="3">
        <v>42986.583333275004</v>
      </c>
      <c r="B24057" s="7">
        <v>1562.9309617352551</v>
      </c>
      <c r="C24057" s="5"/>
    </row>
    <row r="24058" spans="1:3">
      <c r="A24058" s="3">
        <v>42986.593749941669</v>
      </c>
      <c r="B24058" s="7">
        <v>1666.9973838327164</v>
      </c>
      <c r="C24058" s="5"/>
    </row>
    <row r="24059" spans="1:3">
      <c r="A24059" s="3">
        <v>42986.604166608333</v>
      </c>
      <c r="B24059" s="7">
        <v>1500.7198709879431</v>
      </c>
      <c r="C24059" s="5"/>
    </row>
    <row r="24060" spans="1:3">
      <c r="A24060" s="3">
        <v>42986.614583274997</v>
      </c>
      <c r="B24060" s="7">
        <v>1731.8370259499798</v>
      </c>
      <c r="C24060" s="5"/>
    </row>
    <row r="24061" spans="1:3">
      <c r="A24061" s="3">
        <v>42986.624999941661</v>
      </c>
      <c r="B24061" s="7">
        <v>1899.7679159323905</v>
      </c>
      <c r="C24061" s="5"/>
    </row>
    <row r="24062" spans="1:3">
      <c r="A24062" s="3">
        <v>42986.635416608326</v>
      </c>
      <c r="B24062" s="7">
        <v>1920.5257021096993</v>
      </c>
      <c r="C24062" s="5"/>
    </row>
    <row r="24063" spans="1:3">
      <c r="A24063" s="3">
        <v>42986.64583327499</v>
      </c>
      <c r="B24063" s="7">
        <v>2003.4414339699185</v>
      </c>
      <c r="C24063" s="5"/>
    </row>
    <row r="24064" spans="1:3">
      <c r="A24064" s="3">
        <v>42986.656249941654</v>
      </c>
      <c r="B24064" s="7">
        <v>1610.7132021366742</v>
      </c>
      <c r="C24064" s="5"/>
    </row>
    <row r="24065" spans="1:3">
      <c r="A24065" s="3">
        <v>42986.666666608318</v>
      </c>
      <c r="B24065" s="7">
        <v>1427.9673928298848</v>
      </c>
      <c r="C24065" s="5"/>
    </row>
    <row r="24066" spans="1:3">
      <c r="A24066" s="3">
        <v>42986.677083274983</v>
      </c>
      <c r="B24066" s="7">
        <v>1489.8534357277028</v>
      </c>
      <c r="C24066" s="5"/>
    </row>
    <row r="24067" spans="1:3">
      <c r="A24067" s="3">
        <v>42986.687499941647</v>
      </c>
      <c r="B24067" s="7">
        <v>1796.9325445578447</v>
      </c>
      <c r="C24067" s="5"/>
    </row>
    <row r="24068" spans="1:3">
      <c r="A24068" s="3">
        <v>42986.697916608311</v>
      </c>
      <c r="B24068" s="7">
        <v>1881.4145587657647</v>
      </c>
      <c r="C24068" s="5"/>
    </row>
    <row r="24069" spans="1:3">
      <c r="A24069" s="3">
        <v>42986.708333274975</v>
      </c>
      <c r="B24069" s="7">
        <v>1885.0271557580504</v>
      </c>
      <c r="C24069" s="5"/>
    </row>
    <row r="24070" spans="1:3">
      <c r="A24070" s="3">
        <v>42986.71874994164</v>
      </c>
      <c r="B24070" s="7">
        <v>1846.6646795825475</v>
      </c>
      <c r="C24070" s="5"/>
    </row>
    <row r="24071" spans="1:3">
      <c r="A24071" s="3">
        <v>42986.729166608304</v>
      </c>
      <c r="B24071" s="7">
        <v>1875.1366525915382</v>
      </c>
      <c r="C24071" s="5"/>
    </row>
    <row r="24072" spans="1:3">
      <c r="A24072" s="3">
        <v>42986.739583274968</v>
      </c>
      <c r="B24072" s="7">
        <v>2090.9120109499122</v>
      </c>
      <c r="C24072" s="5"/>
    </row>
    <row r="24073" spans="1:3">
      <c r="A24073" s="3">
        <v>42986.749999941632</v>
      </c>
      <c r="B24073" s="7">
        <v>2131.1017565552684</v>
      </c>
      <c r="C24073" s="5"/>
    </row>
    <row r="24074" spans="1:3">
      <c r="A24074" s="3">
        <v>42986.760416608297</v>
      </c>
      <c r="B24074" s="7">
        <v>2204.3474105868677</v>
      </c>
      <c r="C24074" s="5"/>
    </row>
    <row r="24075" spans="1:3">
      <c r="A24075" s="3">
        <v>42986.770833274961</v>
      </c>
      <c r="B24075" s="7">
        <v>2174.9648539350546</v>
      </c>
      <c r="C24075" s="5"/>
    </row>
    <row r="24076" spans="1:3">
      <c r="A24076" s="3">
        <v>42986.781249941625</v>
      </c>
      <c r="B24076" s="7">
        <v>2176.241010267735</v>
      </c>
      <c r="C24076" s="5"/>
    </row>
    <row r="24077" spans="1:3">
      <c r="A24077" s="3">
        <v>42986.791666608289</v>
      </c>
      <c r="B24077" s="7">
        <v>2054.805144392752</v>
      </c>
      <c r="C24077" s="5"/>
    </row>
    <row r="24078" spans="1:3">
      <c r="A24078" s="3">
        <v>42986.802083274953</v>
      </c>
      <c r="B24078" s="7">
        <v>1996.1253908845022</v>
      </c>
      <c r="C24078" s="5"/>
    </row>
    <row r="24079" spans="1:3">
      <c r="A24079" s="3">
        <v>42986.812499941618</v>
      </c>
      <c r="B24079" s="7">
        <v>1942.3661064709322</v>
      </c>
      <c r="C24079" s="5"/>
    </row>
    <row r="24080" spans="1:3">
      <c r="A24080" s="3">
        <v>42986.822916608282</v>
      </c>
      <c r="B24080" s="7">
        <v>1918.8232000523312</v>
      </c>
      <c r="C24080" s="5"/>
    </row>
    <row r="24081" spans="1:3">
      <c r="A24081" s="3">
        <v>42986.833333274946</v>
      </c>
      <c r="B24081" s="7">
        <v>1887.6328503718398</v>
      </c>
      <c r="C24081" s="5"/>
    </row>
    <row r="24082" spans="1:3">
      <c r="A24082" s="3">
        <v>42986.84374994161</v>
      </c>
      <c r="B24082" s="7">
        <v>1801.4202293377205</v>
      </c>
      <c r="C24082" s="5"/>
    </row>
    <row r="24083" spans="1:3">
      <c r="A24083" s="3">
        <v>42986.854166608275</v>
      </c>
      <c r="B24083" s="7">
        <v>1747.7248915368748</v>
      </c>
      <c r="C24083" s="5"/>
    </row>
    <row r="24084" spans="1:3">
      <c r="A24084" s="3">
        <v>42986.864583274939</v>
      </c>
      <c r="B24084" s="7">
        <v>1684.4895001011196</v>
      </c>
      <c r="C24084" s="5"/>
    </row>
    <row r="24085" spans="1:3">
      <c r="A24085" s="3">
        <v>42986.874999941603</v>
      </c>
      <c r="B24085" s="7">
        <v>1618.6002567734856</v>
      </c>
      <c r="C24085" s="5"/>
    </row>
    <row r="24086" spans="1:3">
      <c r="A24086" s="3">
        <v>42986.885416608267</v>
      </c>
      <c r="B24086" s="7">
        <v>1567.5115399318747</v>
      </c>
      <c r="C24086" s="5"/>
    </row>
    <row r="24087" spans="1:3">
      <c r="A24087" s="3">
        <v>42986.895833274932</v>
      </c>
      <c r="B24087" s="7">
        <v>1569.0060209625401</v>
      </c>
      <c r="C24087" s="5"/>
    </row>
    <row r="24088" spans="1:3">
      <c r="A24088" s="3">
        <v>42986.906249941596</v>
      </c>
      <c r="B24088" s="7">
        <v>1524.881179355335</v>
      </c>
      <c r="C24088" s="5"/>
    </row>
    <row r="24089" spans="1:3">
      <c r="A24089" s="3">
        <v>42986.91666660826</v>
      </c>
      <c r="B24089" s="7">
        <v>1681.3657030333661</v>
      </c>
      <c r="C24089" s="5"/>
    </row>
    <row r="24090" spans="1:3">
      <c r="A24090" s="3">
        <v>42986.927083274924</v>
      </c>
      <c r="B24090" s="7">
        <v>1641.277109367358</v>
      </c>
      <c r="C24090" s="5"/>
    </row>
    <row r="24091" spans="1:3">
      <c r="A24091" s="3">
        <v>42986.937499941589</v>
      </c>
      <c r="B24091" s="7">
        <v>1562.7164667695636</v>
      </c>
      <c r="C24091" s="5"/>
    </row>
    <row r="24092" spans="1:3">
      <c r="A24092" s="3">
        <v>42986.947916608253</v>
      </c>
      <c r="B24092" s="7">
        <v>1490.7742697628014</v>
      </c>
      <c r="C24092" s="5"/>
    </row>
    <row r="24093" spans="1:3">
      <c r="A24093" s="3">
        <v>42986.958333274917</v>
      </c>
      <c r="B24093" s="7">
        <v>1380.97382928401</v>
      </c>
      <c r="C24093" s="5"/>
    </row>
    <row r="24094" spans="1:3">
      <c r="A24094" s="3">
        <v>42986.968749941581</v>
      </c>
      <c r="B24094" s="7">
        <v>1301.4095393390792</v>
      </c>
      <c r="C24094" s="5"/>
    </row>
    <row r="24095" spans="1:3">
      <c r="A24095" s="3">
        <v>42986.979166608246</v>
      </c>
      <c r="B24095" s="7">
        <v>1253.2136284619687</v>
      </c>
      <c r="C24095" s="5"/>
    </row>
    <row r="24096" spans="1:3">
      <c r="A24096" s="3">
        <v>42986.98958327491</v>
      </c>
      <c r="B24096" s="7">
        <v>1164.9043686176028</v>
      </c>
      <c r="C24096" s="5"/>
    </row>
    <row r="24097" spans="1:3">
      <c r="A24097" s="3">
        <v>42986.999999941574</v>
      </c>
      <c r="B24097" s="7">
        <v>1077.7915986471767</v>
      </c>
      <c r="C24097" s="5"/>
    </row>
    <row r="24098" spans="1:3">
      <c r="A24098" s="3">
        <v>42987.010416608238</v>
      </c>
      <c r="B24098" s="7">
        <v>1018.5061651259501</v>
      </c>
      <c r="C24098" s="5"/>
    </row>
    <row r="24099" spans="1:3">
      <c r="A24099" s="3">
        <v>42987.020833274903</v>
      </c>
      <c r="B24099" s="7">
        <v>1011.2201631501329</v>
      </c>
      <c r="C24099" s="5"/>
    </row>
    <row r="24100" spans="1:3">
      <c r="A24100" s="3">
        <v>42987.031249941567</v>
      </c>
      <c r="B24100" s="7">
        <v>1015.5797819362571</v>
      </c>
      <c r="C24100" s="5"/>
    </row>
    <row r="24101" spans="1:3">
      <c r="A24101" s="3">
        <v>42987.041666608231</v>
      </c>
      <c r="B24101" s="7">
        <v>980.18830322631766</v>
      </c>
      <c r="C24101" s="5"/>
    </row>
    <row r="24102" spans="1:3">
      <c r="A24102" s="3">
        <v>42987.052083274895</v>
      </c>
      <c r="B24102" s="7">
        <v>880.38824341746385</v>
      </c>
      <c r="C24102" s="5"/>
    </row>
    <row r="24103" spans="1:3">
      <c r="A24103" s="3">
        <v>42987.06249994156</v>
      </c>
      <c r="B24103" s="7">
        <v>839.29160500685134</v>
      </c>
      <c r="C24103" s="5"/>
    </row>
    <row r="24104" spans="1:3">
      <c r="A24104" s="3">
        <v>42987.072916608224</v>
      </c>
      <c r="B24104" s="7">
        <v>861.7020125639707</v>
      </c>
      <c r="C24104" s="5"/>
    </row>
    <row r="24105" spans="1:3">
      <c r="A24105" s="3">
        <v>42987.083333274888</v>
      </c>
      <c r="B24105" s="7">
        <v>838.43972673318001</v>
      </c>
      <c r="C24105" s="5"/>
    </row>
    <row r="24106" spans="1:3">
      <c r="A24106" s="3">
        <v>42987.093749941552</v>
      </c>
      <c r="B24106" s="7">
        <v>826.87771111838924</v>
      </c>
      <c r="C24106" s="5"/>
    </row>
    <row r="24107" spans="1:3">
      <c r="A24107" s="3">
        <v>42987.104166608216</v>
      </c>
      <c r="B24107" s="7">
        <v>816.50890600968887</v>
      </c>
      <c r="C24107" s="5"/>
    </row>
    <row r="24108" spans="1:3">
      <c r="A24108" s="3">
        <v>42987.114583274881</v>
      </c>
      <c r="B24108" s="7">
        <v>813.02431809692848</v>
      </c>
      <c r="C24108" s="5"/>
    </row>
    <row r="24109" spans="1:3">
      <c r="A24109" s="3">
        <v>42987.124999941545</v>
      </c>
      <c r="B24109" s="7">
        <v>854.14294878316082</v>
      </c>
      <c r="C24109" s="5"/>
    </row>
    <row r="24110" spans="1:3">
      <c r="A24110" s="3">
        <v>42987.135416608209</v>
      </c>
      <c r="B24110" s="7">
        <v>820.86800199660445</v>
      </c>
      <c r="C24110" s="5"/>
    </row>
    <row r="24111" spans="1:3">
      <c r="A24111" s="3">
        <v>42987.145833274873</v>
      </c>
      <c r="B24111" s="7">
        <v>801.03058054421706</v>
      </c>
      <c r="C24111" s="5"/>
    </row>
    <row r="24112" spans="1:3">
      <c r="A24112" s="3">
        <v>42987.156249941538</v>
      </c>
      <c r="B24112" s="7">
        <v>776.39382525114559</v>
      </c>
      <c r="C24112" s="5"/>
    </row>
    <row r="24113" spans="1:3">
      <c r="A24113" s="3">
        <v>42987.166666608202</v>
      </c>
      <c r="B24113" s="7">
        <v>786.47458219611656</v>
      </c>
      <c r="C24113" s="5"/>
    </row>
    <row r="24114" spans="1:3">
      <c r="A24114" s="3">
        <v>42987.177083274866</v>
      </c>
      <c r="B24114" s="7">
        <v>812.81781062327218</v>
      </c>
      <c r="C24114" s="5"/>
    </row>
    <row r="24115" spans="1:3">
      <c r="A24115" s="3">
        <v>42987.18749994153</v>
      </c>
      <c r="B24115" s="7">
        <v>873.66374457774828</v>
      </c>
      <c r="C24115" s="5"/>
    </row>
    <row r="24116" spans="1:3">
      <c r="A24116" s="3">
        <v>42987.197916608195</v>
      </c>
      <c r="B24116" s="7">
        <v>919.25527871653378</v>
      </c>
      <c r="C24116" s="5"/>
    </row>
    <row r="24117" spans="1:3">
      <c r="A24117" s="3">
        <v>42987.208333274859</v>
      </c>
      <c r="B24117" s="7">
        <v>934.92259254881367</v>
      </c>
      <c r="C24117" s="5"/>
    </row>
    <row r="24118" spans="1:3">
      <c r="A24118" s="3">
        <v>42987.218749941523</v>
      </c>
      <c r="B24118" s="7">
        <v>964.32119390054936</v>
      </c>
      <c r="C24118" s="5"/>
    </row>
    <row r="24119" spans="1:3">
      <c r="A24119" s="3">
        <v>42987.229166608187</v>
      </c>
      <c r="B24119" s="7">
        <v>1029.7922683255438</v>
      </c>
      <c r="C24119" s="5"/>
    </row>
    <row r="24120" spans="1:3">
      <c r="A24120" s="3">
        <v>42987.239583274852</v>
      </c>
      <c r="B24120" s="7">
        <v>1075.0235509232332</v>
      </c>
      <c r="C24120" s="5"/>
    </row>
    <row r="24121" spans="1:3">
      <c r="A24121" s="3">
        <v>42987.249999941516</v>
      </c>
      <c r="B24121" s="7">
        <v>1095.2998715837796</v>
      </c>
      <c r="C24121" s="5"/>
    </row>
    <row r="24122" spans="1:3">
      <c r="A24122" s="3">
        <v>42987.26041660818</v>
      </c>
      <c r="B24122" s="7">
        <v>1202.2508979279125</v>
      </c>
      <c r="C24122" s="5"/>
    </row>
    <row r="24123" spans="1:3">
      <c r="A24123" s="3">
        <v>42987.270833274844</v>
      </c>
      <c r="B24123" s="7">
        <v>1230.5336973552542</v>
      </c>
      <c r="C24123" s="5"/>
    </row>
    <row r="24124" spans="1:3">
      <c r="A24124" s="3">
        <v>42987.281249941509</v>
      </c>
      <c r="B24124" s="7">
        <v>1182.4088204479801</v>
      </c>
      <c r="C24124" s="5"/>
    </row>
    <row r="24125" spans="1:3">
      <c r="A24125" s="3">
        <v>42987.291666608173</v>
      </c>
      <c r="B24125" s="7">
        <v>1216.8871952921386</v>
      </c>
      <c r="C24125" s="5"/>
    </row>
    <row r="24126" spans="1:3">
      <c r="A24126" s="3">
        <v>42987.302083274837</v>
      </c>
      <c r="B24126" s="7">
        <v>1250.5315926808664</v>
      </c>
      <c r="C24126" s="5"/>
    </row>
    <row r="24127" spans="1:3">
      <c r="A24127" s="3">
        <v>42987.312499941501</v>
      </c>
      <c r="B24127" s="7">
        <v>1260.7003648986843</v>
      </c>
      <c r="C24127" s="5"/>
    </row>
    <row r="24128" spans="1:3">
      <c r="A24128" s="3">
        <v>42987.322916608166</v>
      </c>
      <c r="B24128" s="7">
        <v>1261.111216942983</v>
      </c>
      <c r="C24128" s="5"/>
    </row>
    <row r="24129" spans="1:3">
      <c r="A24129" s="3">
        <v>42987.33333327483</v>
      </c>
      <c r="B24129" s="7">
        <v>1386.1212422058732</v>
      </c>
      <c r="C24129" s="5"/>
    </row>
    <row r="24130" spans="1:3">
      <c r="A24130" s="3">
        <v>42987.343749941494</v>
      </c>
      <c r="B24130" s="7">
        <v>1402.0565264904483</v>
      </c>
      <c r="C24130" s="5"/>
    </row>
    <row r="24131" spans="1:3">
      <c r="A24131" s="3">
        <v>42987.354166608158</v>
      </c>
      <c r="B24131" s="7">
        <v>1408.6269620492405</v>
      </c>
      <c r="C24131" s="5"/>
    </row>
    <row r="24132" spans="1:3">
      <c r="A24132" s="3">
        <v>42987.364583274823</v>
      </c>
      <c r="B24132" s="7">
        <v>1363.671769971377</v>
      </c>
      <c r="C24132" s="5"/>
    </row>
    <row r="24133" spans="1:3">
      <c r="A24133" s="3">
        <v>42987.374999941487</v>
      </c>
      <c r="B24133" s="7">
        <v>1395.1028979991522</v>
      </c>
      <c r="C24133" s="5"/>
    </row>
    <row r="24134" spans="1:3">
      <c r="A24134" s="3">
        <v>42987.385416608151</v>
      </c>
      <c r="B24134" s="7">
        <v>1594.7945212136415</v>
      </c>
      <c r="C24134" s="5"/>
    </row>
    <row r="24135" spans="1:3">
      <c r="A24135" s="3">
        <v>42987.395833274815</v>
      </c>
      <c r="B24135" s="7">
        <v>1719.8189701185963</v>
      </c>
      <c r="C24135" s="5"/>
    </row>
    <row r="24136" spans="1:3">
      <c r="A24136" s="3">
        <v>42987.406249941479</v>
      </c>
      <c r="B24136" s="7">
        <v>1856.9957009179188</v>
      </c>
      <c r="C24136" s="5"/>
    </row>
    <row r="24137" spans="1:3">
      <c r="A24137" s="3">
        <v>42987.416666608144</v>
      </c>
      <c r="B24137" s="7">
        <v>1871.4737173015556</v>
      </c>
      <c r="C24137" s="5"/>
    </row>
    <row r="24138" spans="1:3">
      <c r="A24138" s="3">
        <v>42987.427083274808</v>
      </c>
      <c r="B24138" s="7">
        <v>1851.4812786494094</v>
      </c>
      <c r="C24138" s="5"/>
    </row>
    <row r="24139" spans="1:3">
      <c r="A24139" s="3">
        <v>42987.437499941472</v>
      </c>
      <c r="B24139" s="7">
        <v>1745.9455661106485</v>
      </c>
      <c r="C24139" s="5"/>
    </row>
    <row r="24140" spans="1:3">
      <c r="A24140" s="3">
        <v>42987.447916608136</v>
      </c>
      <c r="B24140" s="7">
        <v>1794.0011157400504</v>
      </c>
      <c r="C24140" s="5"/>
    </row>
    <row r="24141" spans="1:3">
      <c r="A24141" s="3">
        <v>42987.458333274801</v>
      </c>
      <c r="B24141" s="7">
        <v>1806.0502596326751</v>
      </c>
      <c r="C24141" s="5"/>
    </row>
    <row r="24142" spans="1:3">
      <c r="A24142" s="3">
        <v>42987.468749941465</v>
      </c>
      <c r="B24142" s="7">
        <v>1815.9265928023251</v>
      </c>
      <c r="C24142" s="5"/>
    </row>
    <row r="24143" spans="1:3">
      <c r="A24143" s="3">
        <v>42987.479166608129</v>
      </c>
      <c r="B24143" s="7">
        <v>1827.8034115662595</v>
      </c>
      <c r="C24143" s="5"/>
    </row>
    <row r="24144" spans="1:3">
      <c r="A24144" s="3">
        <v>42987.489583274793</v>
      </c>
      <c r="B24144" s="7">
        <v>1888.6949189368286</v>
      </c>
      <c r="C24144" s="5"/>
    </row>
    <row r="24145" spans="1:3">
      <c r="A24145" s="3">
        <v>42987.499999941458</v>
      </c>
      <c r="B24145" s="7">
        <v>1813.8076584475916</v>
      </c>
      <c r="C24145" s="5"/>
    </row>
    <row r="24146" spans="1:3">
      <c r="A24146" s="3">
        <v>42987.510416608122</v>
      </c>
      <c r="B24146" s="7">
        <v>1823.6899115592794</v>
      </c>
      <c r="C24146" s="5"/>
    </row>
    <row r="24147" spans="1:3">
      <c r="A24147" s="3">
        <v>42987.520833274786</v>
      </c>
      <c r="B24147" s="7">
        <v>1805.4030338372629</v>
      </c>
      <c r="C24147" s="5"/>
    </row>
    <row r="24148" spans="1:3">
      <c r="A24148" s="3">
        <v>42987.53124994145</v>
      </c>
      <c r="B24148" s="7">
        <v>1811.7595175757608</v>
      </c>
      <c r="C24148" s="5"/>
    </row>
    <row r="24149" spans="1:3">
      <c r="A24149" s="3">
        <v>42987.541666608115</v>
      </c>
      <c r="B24149" s="7">
        <v>1821.000792062026</v>
      </c>
      <c r="C24149" s="5"/>
    </row>
    <row r="24150" spans="1:3">
      <c r="A24150" s="3">
        <v>42987.552083274779</v>
      </c>
      <c r="B24150" s="7">
        <v>1824.758773255302</v>
      </c>
      <c r="C24150" s="5"/>
    </row>
    <row r="24151" spans="1:3">
      <c r="A24151" s="3">
        <v>42987.562499941443</v>
      </c>
      <c r="B24151" s="7">
        <v>1683.8658264211604</v>
      </c>
      <c r="C24151" s="5"/>
    </row>
    <row r="24152" spans="1:3">
      <c r="A24152" s="3">
        <v>42987.572916608107</v>
      </c>
      <c r="B24152" s="7">
        <v>1268.4922900637048</v>
      </c>
      <c r="C24152" s="5"/>
    </row>
    <row r="24153" spans="1:3">
      <c r="A24153" s="3">
        <v>42987.583333274772</v>
      </c>
      <c r="B24153" s="7">
        <v>1256.5766039030316</v>
      </c>
      <c r="C24153" s="5"/>
    </row>
    <row r="24154" spans="1:3">
      <c r="A24154" s="3">
        <v>42987.593749941436</v>
      </c>
      <c r="B24154" s="7">
        <v>1149.6362940663444</v>
      </c>
      <c r="C24154" s="5"/>
    </row>
    <row r="24155" spans="1:3">
      <c r="A24155" s="3">
        <v>42987.6041666081</v>
      </c>
      <c r="B24155" s="7">
        <v>985.82063328292998</v>
      </c>
      <c r="C24155" s="5"/>
    </row>
    <row r="24156" spans="1:3">
      <c r="A24156" s="3">
        <v>42987.614583274764</v>
      </c>
      <c r="B24156" s="7">
        <v>946.48644698960209</v>
      </c>
      <c r="C24156" s="5"/>
    </row>
    <row r="24157" spans="1:3">
      <c r="A24157" s="3">
        <v>42987.624999941429</v>
      </c>
      <c r="B24157" s="7">
        <v>784.66897232810186</v>
      </c>
      <c r="C24157" s="5"/>
    </row>
    <row r="24158" spans="1:3">
      <c r="A24158" s="3">
        <v>42987.635416608093</v>
      </c>
      <c r="B24158" s="7">
        <v>935.62606631071378</v>
      </c>
      <c r="C24158" s="5"/>
    </row>
    <row r="24159" spans="1:3">
      <c r="A24159" s="3">
        <v>42987.645833274757</v>
      </c>
      <c r="B24159" s="7">
        <v>662.72106556785127</v>
      </c>
      <c r="C24159" s="5"/>
    </row>
    <row r="24160" spans="1:3">
      <c r="A24160" s="3">
        <v>42987.656249941421</v>
      </c>
      <c r="B24160" s="7">
        <v>878.00314302630306</v>
      </c>
      <c r="C24160" s="5"/>
    </row>
    <row r="24161" spans="1:3">
      <c r="A24161" s="3">
        <v>42987.666666608086</v>
      </c>
      <c r="B24161" s="7">
        <v>1146.8143775641329</v>
      </c>
      <c r="C24161" s="5"/>
    </row>
    <row r="24162" spans="1:3">
      <c r="A24162" s="3">
        <v>42987.67708327475</v>
      </c>
      <c r="B24162" s="7">
        <v>1193.1318663351617</v>
      </c>
      <c r="C24162" s="5"/>
    </row>
    <row r="24163" spans="1:3">
      <c r="A24163" s="3">
        <v>42987.687499941414</v>
      </c>
      <c r="B24163" s="7">
        <v>1304.1248923208332</v>
      </c>
      <c r="C24163" s="5"/>
    </row>
    <row r="24164" spans="1:3">
      <c r="A24164" s="3">
        <v>42987.697916608078</v>
      </c>
      <c r="B24164" s="7">
        <v>1433.819624597018</v>
      </c>
      <c r="C24164" s="5"/>
    </row>
    <row r="24165" spans="1:3">
      <c r="A24165" s="3">
        <v>42987.708333274742</v>
      </c>
      <c r="B24165" s="7">
        <v>1503.5286327293602</v>
      </c>
      <c r="C24165" s="5"/>
    </row>
    <row r="24166" spans="1:3">
      <c r="A24166" s="3">
        <v>42987.718749941407</v>
      </c>
      <c r="B24166" s="7">
        <v>1653.4423730591336</v>
      </c>
      <c r="C24166" s="5"/>
    </row>
    <row r="24167" spans="1:3">
      <c r="A24167" s="3">
        <v>42987.729166608071</v>
      </c>
      <c r="B24167" s="7">
        <v>1881.6529991519442</v>
      </c>
      <c r="C24167" s="5"/>
    </row>
    <row r="24168" spans="1:3">
      <c r="A24168" s="3">
        <v>42987.739583274735</v>
      </c>
      <c r="B24168" s="7">
        <v>1938.0425093030665</v>
      </c>
      <c r="C24168" s="5"/>
    </row>
    <row r="24169" spans="1:3">
      <c r="A24169" s="3">
        <v>42987.749999941399</v>
      </c>
      <c r="B24169" s="7">
        <v>2036.1276824831768</v>
      </c>
      <c r="C24169" s="5"/>
    </row>
    <row r="24170" spans="1:3">
      <c r="A24170" s="3">
        <v>42987.760416608064</v>
      </c>
      <c r="B24170" s="7">
        <v>1967.0972258699971</v>
      </c>
      <c r="C24170" s="5"/>
    </row>
    <row r="24171" spans="1:3">
      <c r="A24171" s="3">
        <v>42987.770833274728</v>
      </c>
      <c r="B24171" s="7">
        <v>1931.1679441945691</v>
      </c>
      <c r="C24171" s="5"/>
    </row>
    <row r="24172" spans="1:3">
      <c r="A24172" s="3">
        <v>42987.781249941392</v>
      </c>
      <c r="B24172" s="7">
        <v>1927.1278723689063</v>
      </c>
      <c r="C24172" s="5"/>
    </row>
    <row r="24173" spans="1:3">
      <c r="A24173" s="3">
        <v>42987.791666608056</v>
      </c>
      <c r="B24173" s="7">
        <v>1972.82477708854</v>
      </c>
      <c r="C24173" s="5"/>
    </row>
    <row r="24174" spans="1:3">
      <c r="A24174" s="3">
        <v>42987.802083274721</v>
      </c>
      <c r="B24174" s="7">
        <v>1886.3285470594312</v>
      </c>
      <c r="C24174" s="5"/>
    </row>
    <row r="24175" spans="1:3">
      <c r="A24175" s="3">
        <v>42987.812499941385</v>
      </c>
      <c r="B24175" s="7">
        <v>1940.8326087109294</v>
      </c>
      <c r="C24175" s="5"/>
    </row>
    <row r="24176" spans="1:3">
      <c r="A24176" s="3">
        <v>42987.822916608049</v>
      </c>
      <c r="B24176" s="7">
        <v>1982.1115323647598</v>
      </c>
      <c r="C24176" s="5"/>
    </row>
    <row r="24177" spans="1:3">
      <c r="A24177" s="3">
        <v>42987.833333274713</v>
      </c>
      <c r="B24177" s="7">
        <v>1797.7156814576731</v>
      </c>
      <c r="C24177" s="5"/>
    </row>
    <row r="24178" spans="1:3">
      <c r="A24178" s="3">
        <v>42987.843749941378</v>
      </c>
      <c r="B24178" s="7">
        <v>1731.061513273924</v>
      </c>
      <c r="C24178" s="5"/>
    </row>
    <row r="24179" spans="1:3">
      <c r="A24179" s="3">
        <v>42987.854166608042</v>
      </c>
      <c r="B24179" s="7">
        <v>1698.2453888047914</v>
      </c>
      <c r="C24179" s="5"/>
    </row>
    <row r="24180" spans="1:3">
      <c r="A24180" s="3">
        <v>42987.864583274706</v>
      </c>
      <c r="B24180" s="7">
        <v>1617.7633945706248</v>
      </c>
      <c r="C24180" s="5"/>
    </row>
    <row r="24181" spans="1:3">
      <c r="A24181" s="3">
        <v>42987.87499994137</v>
      </c>
      <c r="B24181" s="7">
        <v>1531.2979335671614</v>
      </c>
      <c r="C24181" s="5"/>
    </row>
    <row r="24182" spans="1:3">
      <c r="A24182" s="3">
        <v>42987.885416608035</v>
      </c>
      <c r="B24182" s="7">
        <v>1499.4096664224526</v>
      </c>
      <c r="C24182" s="5"/>
    </row>
    <row r="24183" spans="1:3">
      <c r="A24183" s="3">
        <v>42987.895833274699</v>
      </c>
      <c r="B24183" s="7">
        <v>1462.9030507601499</v>
      </c>
      <c r="C24183" s="5"/>
    </row>
    <row r="24184" spans="1:3">
      <c r="A24184" s="3">
        <v>42987.906249941363</v>
      </c>
      <c r="B24184" s="7">
        <v>1423.9848020977042</v>
      </c>
      <c r="C24184" s="5"/>
    </row>
    <row r="24185" spans="1:3">
      <c r="A24185" s="3">
        <v>42987.916666608027</v>
      </c>
      <c r="B24185" s="7">
        <v>1633.3467915685324</v>
      </c>
      <c r="C24185" s="5"/>
    </row>
    <row r="24186" spans="1:3">
      <c r="A24186" s="3">
        <v>42987.927083274692</v>
      </c>
      <c r="B24186" s="7">
        <v>1609.7582373772434</v>
      </c>
      <c r="C24186" s="5"/>
    </row>
    <row r="24187" spans="1:3">
      <c r="A24187" s="3">
        <v>42987.937499941356</v>
      </c>
      <c r="B24187" s="7">
        <v>1575.2254147644878</v>
      </c>
      <c r="C24187" s="5"/>
    </row>
    <row r="24188" spans="1:3">
      <c r="A24188" s="3">
        <v>42987.94791660802</v>
      </c>
      <c r="B24188" s="7">
        <v>1501.2625854827329</v>
      </c>
      <c r="C24188" s="5"/>
    </row>
    <row r="24189" spans="1:3">
      <c r="A24189" s="3">
        <v>42987.958333274684</v>
      </c>
      <c r="B24189" s="7">
        <v>1432.2954103726445</v>
      </c>
      <c r="C24189" s="5"/>
    </row>
    <row r="24190" spans="1:3">
      <c r="A24190" s="3">
        <v>42987.968749941349</v>
      </c>
      <c r="B24190" s="7">
        <v>1394.9520896061802</v>
      </c>
      <c r="C24190" s="5"/>
    </row>
    <row r="24191" spans="1:3">
      <c r="A24191" s="3">
        <v>42987.979166608013</v>
      </c>
      <c r="B24191" s="7">
        <v>1326.6033406237389</v>
      </c>
      <c r="C24191" s="5"/>
    </row>
    <row r="24192" spans="1:3">
      <c r="A24192" s="3">
        <v>42987.989583274677</v>
      </c>
      <c r="B24192" s="7">
        <v>1256.901779226383</v>
      </c>
      <c r="C24192" s="5"/>
    </row>
    <row r="24193" spans="1:3">
      <c r="A24193" s="3">
        <v>42987.999999941341</v>
      </c>
      <c r="B24193" s="7">
        <v>1246.0124886412129</v>
      </c>
      <c r="C24193" s="5"/>
    </row>
    <row r="24194" spans="1:3">
      <c r="A24194" s="3">
        <v>42988.010416608005</v>
      </c>
      <c r="B24194" s="7">
        <v>1162.5784042290209</v>
      </c>
      <c r="C24194" s="5"/>
    </row>
    <row r="24195" spans="1:3">
      <c r="A24195" s="3">
        <v>42988.02083327467</v>
      </c>
      <c r="B24195" s="7">
        <v>1090.6375185442625</v>
      </c>
      <c r="C24195" s="5"/>
    </row>
    <row r="24196" spans="1:3">
      <c r="A24196" s="3">
        <v>42988.031249941334</v>
      </c>
      <c r="B24196" s="7">
        <v>1041.6757952407916</v>
      </c>
      <c r="C24196" s="5"/>
    </row>
    <row r="24197" spans="1:3">
      <c r="A24197" s="3">
        <v>42988.041666607998</v>
      </c>
      <c r="B24197" s="7">
        <v>1001.1195262036051</v>
      </c>
      <c r="C24197" s="5"/>
    </row>
    <row r="24198" spans="1:3">
      <c r="A24198" s="3">
        <v>42988.052083274662</v>
      </c>
      <c r="B24198" s="7">
        <v>906.25838609755158</v>
      </c>
      <c r="C24198" s="5"/>
    </row>
    <row r="24199" spans="1:3">
      <c r="A24199" s="3">
        <v>42988.062499941327</v>
      </c>
      <c r="B24199" s="7">
        <v>893.49932450370193</v>
      </c>
      <c r="C24199" s="5"/>
    </row>
    <row r="24200" spans="1:3">
      <c r="A24200" s="3">
        <v>42988.072916607991</v>
      </c>
      <c r="B24200" s="7">
        <v>855.1006530582448</v>
      </c>
      <c r="C24200" s="5"/>
    </row>
    <row r="24201" spans="1:3">
      <c r="A24201" s="3">
        <v>42988.083333274655</v>
      </c>
      <c r="B24201" s="7">
        <v>825.84948762582633</v>
      </c>
      <c r="C24201" s="5"/>
    </row>
    <row r="24202" spans="1:3">
      <c r="A24202" s="3">
        <v>42988.093749941319</v>
      </c>
      <c r="B24202" s="7">
        <v>830.38579776790414</v>
      </c>
      <c r="C24202" s="5"/>
    </row>
    <row r="24203" spans="1:3">
      <c r="A24203" s="3">
        <v>42988.104166607984</v>
      </c>
      <c r="B24203" s="7">
        <v>799.17505794165459</v>
      </c>
      <c r="C24203" s="5"/>
    </row>
    <row r="24204" spans="1:3">
      <c r="A24204" s="3">
        <v>42988.114583274648</v>
      </c>
      <c r="B24204" s="7">
        <v>787.46074252826907</v>
      </c>
      <c r="C24204" s="5"/>
    </row>
    <row r="24205" spans="1:3">
      <c r="A24205" s="3">
        <v>42988.124999941312</v>
      </c>
      <c r="B24205" s="7">
        <v>790.60906877852585</v>
      </c>
      <c r="C24205" s="5"/>
    </row>
    <row r="24206" spans="1:3">
      <c r="A24206" s="3">
        <v>42988.135416607976</v>
      </c>
      <c r="B24206" s="7">
        <v>774.52375653191109</v>
      </c>
      <c r="C24206" s="5"/>
    </row>
    <row r="24207" spans="1:3">
      <c r="A24207" s="3">
        <v>42988.145833274641</v>
      </c>
      <c r="B24207" s="7">
        <v>752.22479081336837</v>
      </c>
      <c r="C24207" s="5"/>
    </row>
    <row r="24208" spans="1:3">
      <c r="A24208" s="3">
        <v>42988.156249941305</v>
      </c>
      <c r="B24208" s="7">
        <v>751.82864333047632</v>
      </c>
      <c r="C24208" s="5"/>
    </row>
    <row r="24209" spans="1:3">
      <c r="A24209" s="3">
        <v>42988.166666607969</v>
      </c>
      <c r="B24209" s="7">
        <v>762.16865136604872</v>
      </c>
      <c r="C24209" s="5"/>
    </row>
    <row r="24210" spans="1:3">
      <c r="A24210" s="3">
        <v>42988.177083274633</v>
      </c>
      <c r="B24210" s="7">
        <v>752.40548971201383</v>
      </c>
      <c r="C24210" s="5"/>
    </row>
    <row r="24211" spans="1:3">
      <c r="A24211" s="3">
        <v>42988.187499941298</v>
      </c>
      <c r="B24211" s="7">
        <v>800.79908890664456</v>
      </c>
      <c r="C24211" s="5"/>
    </row>
    <row r="24212" spans="1:3">
      <c r="A24212" s="3">
        <v>42988.197916607962</v>
      </c>
      <c r="B24212" s="7">
        <v>816.11257474993465</v>
      </c>
      <c r="C24212" s="5"/>
    </row>
    <row r="24213" spans="1:3">
      <c r="A24213" s="3">
        <v>42988.208333274626</v>
      </c>
      <c r="B24213" s="7">
        <v>877.01234206015101</v>
      </c>
      <c r="C24213" s="5"/>
    </row>
    <row r="24214" spans="1:3">
      <c r="A24214" s="3">
        <v>42988.21874994129</v>
      </c>
      <c r="B24214" s="7">
        <v>859.51735455857352</v>
      </c>
      <c r="C24214" s="5"/>
    </row>
    <row r="24215" spans="1:3">
      <c r="A24215" s="3">
        <v>42988.229166607955</v>
      </c>
      <c r="B24215" s="7">
        <v>856.47972416226776</v>
      </c>
      <c r="C24215" s="5"/>
    </row>
    <row r="24216" spans="1:3">
      <c r="A24216" s="3">
        <v>42988.239583274619</v>
      </c>
      <c r="B24216" s="7">
        <v>856.91526782632479</v>
      </c>
      <c r="C24216" s="5"/>
    </row>
    <row r="24217" spans="1:3">
      <c r="A24217" s="3">
        <v>42988.249999941283</v>
      </c>
      <c r="B24217" s="7">
        <v>865.94643780827255</v>
      </c>
      <c r="C24217" s="5"/>
    </row>
    <row r="24218" spans="1:3">
      <c r="A24218" s="3">
        <v>42988.260416607947</v>
      </c>
      <c r="B24218" s="7">
        <v>873.2885589529817</v>
      </c>
      <c r="C24218" s="5"/>
    </row>
    <row r="24219" spans="1:3">
      <c r="A24219" s="3">
        <v>42988.270833274612</v>
      </c>
      <c r="B24219" s="7">
        <v>903.1495551488423</v>
      </c>
      <c r="C24219" s="5"/>
    </row>
    <row r="24220" spans="1:3">
      <c r="A24220" s="3">
        <v>42988.281249941276</v>
      </c>
      <c r="B24220" s="7">
        <v>872.27778930978286</v>
      </c>
      <c r="C24220" s="5"/>
    </row>
    <row r="24221" spans="1:3">
      <c r="A24221" s="3">
        <v>42988.29166660794</v>
      </c>
      <c r="B24221" s="7">
        <v>892.2841581649368</v>
      </c>
      <c r="C24221" s="5"/>
    </row>
    <row r="24222" spans="1:3">
      <c r="A24222" s="3">
        <v>42988.302083274604</v>
      </c>
      <c r="B24222" s="7">
        <v>895.86502674367114</v>
      </c>
      <c r="C24222" s="5"/>
    </row>
    <row r="24223" spans="1:3">
      <c r="A24223" s="3">
        <v>42988.312499941268</v>
      </c>
      <c r="B24223" s="7">
        <v>955.17432771710594</v>
      </c>
      <c r="C24223" s="5"/>
    </row>
    <row r="24224" spans="1:3">
      <c r="A24224" s="3">
        <v>42988.322916607933</v>
      </c>
      <c r="B24224" s="7">
        <v>1002.3917119767611</v>
      </c>
      <c r="C24224" s="5"/>
    </row>
    <row r="24225" spans="1:3">
      <c r="A24225" s="3">
        <v>42988.333333274597</v>
      </c>
      <c r="B24225" s="7">
        <v>983.32506622814446</v>
      </c>
      <c r="C24225" s="5"/>
    </row>
    <row r="24226" spans="1:3">
      <c r="A24226" s="3">
        <v>42988.343749941261</v>
      </c>
      <c r="B24226" s="7">
        <v>1056.0466303441735</v>
      </c>
      <c r="C24226" s="5"/>
    </row>
    <row r="24227" spans="1:3">
      <c r="A24227" s="3">
        <v>42988.354166607925</v>
      </c>
      <c r="B24227" s="7">
        <v>1002.0018377755736</v>
      </c>
      <c r="C24227" s="5"/>
    </row>
    <row r="24228" spans="1:3">
      <c r="A24228" s="3">
        <v>42988.36458327459</v>
      </c>
      <c r="B24228" s="7">
        <v>1045.7052151380365</v>
      </c>
      <c r="C24228" s="5"/>
    </row>
    <row r="24229" spans="1:3">
      <c r="A24229" s="3">
        <v>42988.374999941254</v>
      </c>
      <c r="B24229" s="7">
        <v>1111.786451477979</v>
      </c>
      <c r="C24229" s="5"/>
    </row>
    <row r="24230" spans="1:3">
      <c r="A24230" s="3">
        <v>42988.385416607918</v>
      </c>
      <c r="B24230" s="7">
        <v>1078.6179686733497</v>
      </c>
      <c r="C24230" s="5"/>
    </row>
    <row r="24231" spans="1:3">
      <c r="A24231" s="3">
        <v>42988.395833274582</v>
      </c>
      <c r="B24231" s="7">
        <v>1053.6911243550101</v>
      </c>
      <c r="C24231" s="5"/>
    </row>
    <row r="24232" spans="1:3">
      <c r="A24232" s="3">
        <v>42988.406249941247</v>
      </c>
      <c r="B24232" s="7">
        <v>1081.5937680339416</v>
      </c>
      <c r="C24232" s="5"/>
    </row>
    <row r="24233" spans="1:3">
      <c r="A24233" s="3">
        <v>42988.416666607911</v>
      </c>
      <c r="B24233" s="7">
        <v>390.72883259278075</v>
      </c>
      <c r="C24233" s="5"/>
    </row>
    <row r="24234" spans="1:3">
      <c r="A24234" s="3">
        <v>42988.427083274575</v>
      </c>
      <c r="B24234" s="7">
        <v>586.03897500202368</v>
      </c>
      <c r="C24234" s="5"/>
    </row>
    <row r="24235" spans="1:3">
      <c r="A24235" s="3">
        <v>42988.437499941239</v>
      </c>
      <c r="B24235" s="7">
        <v>356.51905798006356</v>
      </c>
      <c r="C24235" s="5"/>
    </row>
    <row r="24236" spans="1:3">
      <c r="A24236" s="3">
        <v>42988.447916607904</v>
      </c>
      <c r="B24236" s="7">
        <v>907.10286257460405</v>
      </c>
      <c r="C24236" s="5"/>
    </row>
    <row r="24237" spans="1:3">
      <c r="A24237" s="3">
        <v>42988.458333274568</v>
      </c>
      <c r="B24237" s="7">
        <v>257.22990913769974</v>
      </c>
      <c r="C24237" s="5"/>
    </row>
    <row r="24238" spans="1:3">
      <c r="A24238" s="3">
        <v>42988.468749941232</v>
      </c>
      <c r="B24238" s="7">
        <v>636.0670016610876</v>
      </c>
      <c r="C24238" s="5"/>
    </row>
    <row r="24239" spans="1:3">
      <c r="A24239" s="3">
        <v>42988.479166607896</v>
      </c>
      <c r="B24239" s="7">
        <v>776.8428220649248</v>
      </c>
      <c r="C24239" s="5"/>
    </row>
    <row r="24240" spans="1:3">
      <c r="A24240" s="3">
        <v>42988.489583274561</v>
      </c>
      <c r="B24240" s="7">
        <v>624.56004510409798</v>
      </c>
      <c r="C24240" s="5"/>
    </row>
    <row r="24241" spans="1:3">
      <c r="A24241" s="3">
        <v>42988.499999941225</v>
      </c>
      <c r="B24241" s="7">
        <v>61.886535624090747</v>
      </c>
      <c r="C24241" s="5"/>
    </row>
    <row r="24242" spans="1:3">
      <c r="A24242" s="3">
        <v>42988.510416607889</v>
      </c>
      <c r="B24242" s="7">
        <v>230.69322807150618</v>
      </c>
      <c r="C24242" s="5"/>
    </row>
    <row r="24243" spans="1:3">
      <c r="A24243" s="3">
        <v>42988.520833274553</v>
      </c>
      <c r="B24243" s="7">
        <v>232.28232744605938</v>
      </c>
      <c r="C24243" s="5"/>
    </row>
    <row r="24244" spans="1:3">
      <c r="A24244" s="3">
        <v>42988.531249941218</v>
      </c>
      <c r="B24244" s="7">
        <v>-204.5302279751055</v>
      </c>
      <c r="C24244" s="5"/>
    </row>
    <row r="24245" spans="1:3">
      <c r="A24245" s="3">
        <v>42988.541666607882</v>
      </c>
      <c r="B24245" s="7">
        <v>130.91230199016769</v>
      </c>
      <c r="C24245" s="5"/>
    </row>
    <row r="24246" spans="1:3">
      <c r="A24246" s="3">
        <v>42988.552083274546</v>
      </c>
      <c r="B24246" s="7">
        <v>-352.34107160189376</v>
      </c>
      <c r="C24246" s="5"/>
    </row>
    <row r="24247" spans="1:3">
      <c r="A24247" s="3">
        <v>42988.56249994121</v>
      </c>
      <c r="B24247" s="7">
        <v>219.64640626977032</v>
      </c>
      <c r="C24247" s="5"/>
    </row>
    <row r="24248" spans="1:3">
      <c r="A24248" s="3">
        <v>42988.572916607875</v>
      </c>
      <c r="B24248" s="7">
        <v>124.66089926277498</v>
      </c>
      <c r="C24248" s="5"/>
    </row>
    <row r="24249" spans="1:3">
      <c r="A24249" s="3">
        <v>42988.583333274539</v>
      </c>
      <c r="B24249" s="7">
        <v>-75.520291319813438</v>
      </c>
      <c r="C24249" s="5"/>
    </row>
    <row r="24250" spans="1:3">
      <c r="A24250" s="3">
        <v>42988.593749941203</v>
      </c>
      <c r="B24250" s="7">
        <v>-310.56101987260058</v>
      </c>
      <c r="C24250" s="5"/>
    </row>
    <row r="24251" spans="1:3">
      <c r="A24251" s="3">
        <v>42988.604166607867</v>
      </c>
      <c r="B24251" s="7">
        <v>-803.01139651141068</v>
      </c>
      <c r="C24251" s="5"/>
    </row>
    <row r="24252" spans="1:3">
      <c r="A24252" s="3">
        <v>42988.614583274531</v>
      </c>
      <c r="B24252" s="7">
        <v>-539.89351316764714</v>
      </c>
      <c r="C24252" s="5"/>
    </row>
    <row r="24253" spans="1:3">
      <c r="A24253" s="3">
        <v>42988.624999941196</v>
      </c>
      <c r="B24253" s="7">
        <v>-498.12477714225275</v>
      </c>
      <c r="C24253" s="5"/>
    </row>
    <row r="24254" spans="1:3">
      <c r="A24254" s="3">
        <v>42988.63541660786</v>
      </c>
      <c r="B24254" s="7">
        <v>-817.11160467208151</v>
      </c>
      <c r="C24254" s="5"/>
    </row>
    <row r="24255" spans="1:3">
      <c r="A24255" s="3">
        <v>42988.645833274524</v>
      </c>
      <c r="B24255" s="7">
        <v>-761.06988056818238</v>
      </c>
      <c r="C24255" s="5"/>
    </row>
    <row r="24256" spans="1:3">
      <c r="A24256" s="3">
        <v>42988.656249941188</v>
      </c>
      <c r="B24256" s="7">
        <v>-588.24169159375685</v>
      </c>
      <c r="C24256" s="5"/>
    </row>
    <row r="24257" spans="1:3">
      <c r="A24257" s="3">
        <v>42988.666666607853</v>
      </c>
      <c r="B24257" s="7">
        <v>-62.20790400654522</v>
      </c>
      <c r="C24257" s="5"/>
    </row>
    <row r="24258" spans="1:3">
      <c r="A24258" s="3">
        <v>42988.677083274517</v>
      </c>
      <c r="B24258" s="7">
        <v>297.27204753678745</v>
      </c>
      <c r="C24258" s="5"/>
    </row>
    <row r="24259" spans="1:3">
      <c r="A24259" s="3">
        <v>42988.687499941181</v>
      </c>
      <c r="B24259" s="7">
        <v>626.32239192579607</v>
      </c>
      <c r="C24259" s="5"/>
    </row>
    <row r="24260" spans="1:3">
      <c r="A24260" s="3">
        <v>42988.697916607845</v>
      </c>
      <c r="B24260" s="7">
        <v>313.41468765556283</v>
      </c>
      <c r="C24260" s="5"/>
    </row>
    <row r="24261" spans="1:3">
      <c r="A24261" s="3">
        <v>42988.70833327451</v>
      </c>
      <c r="B24261" s="7">
        <v>505.82722693300224</v>
      </c>
      <c r="C24261" s="5"/>
    </row>
    <row r="24262" spans="1:3">
      <c r="A24262" s="3">
        <v>42988.718749941174</v>
      </c>
      <c r="B24262" s="7">
        <v>896.11345683046</v>
      </c>
      <c r="C24262" s="5"/>
    </row>
    <row r="24263" spans="1:3">
      <c r="A24263" s="3">
        <v>42988.729166607838</v>
      </c>
      <c r="B24263" s="7">
        <v>1141.5227157184868</v>
      </c>
      <c r="C24263" s="5"/>
    </row>
    <row r="24264" spans="1:3">
      <c r="A24264" s="3">
        <v>42988.739583274502</v>
      </c>
      <c r="B24264" s="7">
        <v>822.60530518705377</v>
      </c>
      <c r="C24264" s="5"/>
    </row>
    <row r="24265" spans="1:3">
      <c r="A24265" s="3">
        <v>42988.749999941167</v>
      </c>
      <c r="B24265" s="7">
        <v>978.47569598353743</v>
      </c>
      <c r="C24265" s="5"/>
    </row>
    <row r="24266" spans="1:3">
      <c r="A24266" s="3">
        <v>42988.760416607831</v>
      </c>
      <c r="B24266" s="7">
        <v>1099.569624644083</v>
      </c>
      <c r="C24266" s="5"/>
    </row>
    <row r="24267" spans="1:3">
      <c r="A24267" s="3">
        <v>42988.770833274495</v>
      </c>
      <c r="B24267" s="7">
        <v>1196.2403942281849</v>
      </c>
      <c r="C24267" s="5"/>
    </row>
    <row r="24268" spans="1:3">
      <c r="A24268" s="3">
        <v>42988.781249941159</v>
      </c>
      <c r="B24268" s="7">
        <v>1340.121275767892</v>
      </c>
      <c r="C24268" s="5"/>
    </row>
    <row r="24269" spans="1:3">
      <c r="A24269" s="3">
        <v>42988.791666607824</v>
      </c>
      <c r="B24269" s="7">
        <v>1440.0018162371762</v>
      </c>
      <c r="C24269" s="5"/>
    </row>
    <row r="24270" spans="1:3">
      <c r="A24270" s="3">
        <v>42988.802083274488</v>
      </c>
      <c r="B24270" s="7">
        <v>1464.5140470897531</v>
      </c>
      <c r="C24270" s="5"/>
    </row>
    <row r="24271" spans="1:3">
      <c r="A24271" s="3">
        <v>42988.812499941152</v>
      </c>
      <c r="B24271" s="7">
        <v>1519.8438207735699</v>
      </c>
      <c r="C24271" s="5"/>
    </row>
    <row r="24272" spans="1:3">
      <c r="A24272" s="3">
        <v>42988.822916607816</v>
      </c>
      <c r="B24272" s="7">
        <v>1585.8660293421603</v>
      </c>
      <c r="C24272" s="5"/>
    </row>
    <row r="24273" spans="1:3">
      <c r="A24273" s="3">
        <v>42988.833333274481</v>
      </c>
      <c r="B24273" s="7">
        <v>1717.8581435428109</v>
      </c>
      <c r="C24273" s="5"/>
    </row>
    <row r="24274" spans="1:3">
      <c r="A24274" s="3">
        <v>42988.843749941145</v>
      </c>
      <c r="B24274" s="7">
        <v>1653.6213347937928</v>
      </c>
      <c r="C24274" s="5"/>
    </row>
    <row r="24275" spans="1:3">
      <c r="A24275" s="3">
        <v>42988.854166607809</v>
      </c>
      <c r="B24275" s="7">
        <v>1650.7704028273504</v>
      </c>
      <c r="C24275" s="5"/>
    </row>
    <row r="24276" spans="1:3">
      <c r="A24276" s="3">
        <v>42988.864583274473</v>
      </c>
      <c r="B24276" s="7">
        <v>1626.4864516450325</v>
      </c>
      <c r="C24276" s="5"/>
    </row>
    <row r="24277" spans="1:3">
      <c r="A24277" s="3">
        <v>42988.874999941138</v>
      </c>
      <c r="B24277" s="7">
        <v>1539.206696216339</v>
      </c>
      <c r="C24277" s="5"/>
    </row>
    <row r="24278" spans="1:3">
      <c r="A24278" s="3">
        <v>42988.885416607802</v>
      </c>
      <c r="B24278" s="7">
        <v>1489.5085139808659</v>
      </c>
      <c r="C24278" s="5"/>
    </row>
    <row r="24279" spans="1:3">
      <c r="A24279" s="3">
        <v>42988.895833274466</v>
      </c>
      <c r="B24279" s="7">
        <v>1447.703378537474</v>
      </c>
      <c r="C24279" s="5"/>
    </row>
    <row r="24280" spans="1:3">
      <c r="A24280" s="3">
        <v>42988.90624994113</v>
      </c>
      <c r="B24280" s="7">
        <v>1404.7283558775546</v>
      </c>
      <c r="C24280" s="5"/>
    </row>
    <row r="24281" spans="1:3">
      <c r="A24281" s="3">
        <v>42988.916666607794</v>
      </c>
      <c r="B24281" s="7">
        <v>1484.7796815357815</v>
      </c>
      <c r="C24281" s="5"/>
    </row>
    <row r="24282" spans="1:3">
      <c r="A24282" s="3">
        <v>42988.927083274459</v>
      </c>
      <c r="B24282" s="7">
        <v>1470.0136316586936</v>
      </c>
      <c r="C24282" s="5"/>
    </row>
    <row r="24283" spans="1:3">
      <c r="A24283" s="3">
        <v>42988.937499941123</v>
      </c>
      <c r="B24283" s="7">
        <v>1399.7419920641964</v>
      </c>
      <c r="C24283" s="5"/>
    </row>
    <row r="24284" spans="1:3">
      <c r="A24284" s="3">
        <v>42988.947916607787</v>
      </c>
      <c r="B24284" s="7">
        <v>1300.4149898866488</v>
      </c>
      <c r="C24284" s="5"/>
    </row>
    <row r="24285" spans="1:3">
      <c r="A24285" s="3">
        <v>42988.958333274451</v>
      </c>
      <c r="B24285" s="7">
        <v>1231.4983777246557</v>
      </c>
      <c r="C24285" s="5"/>
    </row>
    <row r="24286" spans="1:3">
      <c r="A24286" s="3">
        <v>42988.968749941116</v>
      </c>
      <c r="B24286" s="7">
        <v>1176.8841085637191</v>
      </c>
      <c r="C24286" s="5"/>
    </row>
    <row r="24287" spans="1:3">
      <c r="A24287" s="3">
        <v>42988.97916660778</v>
      </c>
      <c r="B24287" s="7">
        <v>1114.9119156393363</v>
      </c>
      <c r="C24287" s="5"/>
    </row>
    <row r="24288" spans="1:3">
      <c r="A24288" s="3">
        <v>42988.989583274444</v>
      </c>
      <c r="B24288" s="7">
        <v>1033.4743073183097</v>
      </c>
      <c r="C24288" s="5"/>
    </row>
    <row r="24289" spans="1:3">
      <c r="A24289" s="3">
        <v>42988.999999941108</v>
      </c>
      <c r="B24289" s="7">
        <v>1014.7553002133186</v>
      </c>
      <c r="C24289" s="5"/>
    </row>
    <row r="24290" spans="1:3">
      <c r="A24290" s="3">
        <v>42989.010416607773</v>
      </c>
      <c r="B24290" s="7">
        <v>973.37934960652069</v>
      </c>
      <c r="C24290" s="5"/>
    </row>
    <row r="24291" spans="1:3">
      <c r="A24291" s="3">
        <v>42989.020833274437</v>
      </c>
      <c r="B24291" s="7">
        <v>947.79848554784098</v>
      </c>
      <c r="C24291" s="5"/>
    </row>
    <row r="24292" spans="1:3">
      <c r="A24292" s="3">
        <v>42989.031249941101</v>
      </c>
      <c r="B24292" s="7">
        <v>912.69619683635665</v>
      </c>
      <c r="C24292" s="5"/>
    </row>
    <row r="24293" spans="1:3">
      <c r="A24293" s="3">
        <v>42989.041666607765</v>
      </c>
      <c r="B24293" s="7">
        <v>913.61517886287515</v>
      </c>
      <c r="C24293" s="5"/>
    </row>
    <row r="24294" spans="1:3">
      <c r="A24294" s="3">
        <v>42989.05208327443</v>
      </c>
      <c r="B24294" s="7">
        <v>835.80648653766093</v>
      </c>
      <c r="C24294" s="5"/>
    </row>
    <row r="24295" spans="1:3">
      <c r="A24295" s="3">
        <v>42989.062499941094</v>
      </c>
      <c r="B24295" s="7">
        <v>824.08176495758482</v>
      </c>
      <c r="C24295" s="5"/>
    </row>
    <row r="24296" spans="1:3">
      <c r="A24296" s="3">
        <v>42989.072916607758</v>
      </c>
      <c r="B24296" s="7">
        <v>774.41573674124231</v>
      </c>
      <c r="C24296" s="5"/>
    </row>
    <row r="24297" spans="1:3">
      <c r="A24297" s="3">
        <v>42989.083333274422</v>
      </c>
      <c r="B24297" s="7">
        <v>782.11020879903424</v>
      </c>
      <c r="C24297" s="5"/>
    </row>
    <row r="24298" spans="1:3">
      <c r="A24298" s="3">
        <v>42989.093749941087</v>
      </c>
      <c r="B24298" s="7">
        <v>758.75197653782152</v>
      </c>
      <c r="C24298" s="5"/>
    </row>
    <row r="24299" spans="1:3">
      <c r="A24299" s="3">
        <v>42989.104166607751</v>
      </c>
      <c r="B24299" s="7">
        <v>742.61088888702682</v>
      </c>
      <c r="C24299" s="5"/>
    </row>
    <row r="24300" spans="1:3">
      <c r="A24300" s="3">
        <v>42989.114583274415</v>
      </c>
      <c r="B24300" s="7">
        <v>742.83375645665706</v>
      </c>
      <c r="C24300" s="5"/>
    </row>
    <row r="24301" spans="1:3">
      <c r="A24301" s="3">
        <v>42989.124999941079</v>
      </c>
      <c r="B24301" s="7">
        <v>764.67007208410803</v>
      </c>
      <c r="C24301" s="5"/>
    </row>
    <row r="24302" spans="1:3">
      <c r="A24302" s="3">
        <v>42989.135416607744</v>
      </c>
      <c r="B24302" s="7">
        <v>767.41573245889117</v>
      </c>
      <c r="C24302" s="5"/>
    </row>
    <row r="24303" spans="1:3">
      <c r="A24303" s="3">
        <v>42989.145833274408</v>
      </c>
      <c r="B24303" s="7">
        <v>751.54151554944144</v>
      </c>
      <c r="C24303" s="5"/>
    </row>
    <row r="24304" spans="1:3">
      <c r="A24304" s="3">
        <v>42989.156249941072</v>
      </c>
      <c r="B24304" s="7">
        <v>746.41777996486064</v>
      </c>
      <c r="C24304" s="5"/>
    </row>
    <row r="24305" spans="1:3">
      <c r="A24305" s="3">
        <v>42989.166666607736</v>
      </c>
      <c r="B24305" s="7">
        <v>774.84553530308244</v>
      </c>
      <c r="C24305" s="5"/>
    </row>
    <row r="24306" spans="1:3">
      <c r="A24306" s="3">
        <v>42989.177083274401</v>
      </c>
      <c r="B24306" s="7">
        <v>861.91065576916162</v>
      </c>
      <c r="C24306" s="5"/>
    </row>
    <row r="24307" spans="1:3">
      <c r="A24307" s="3">
        <v>42989.187499941065</v>
      </c>
      <c r="B24307" s="7">
        <v>990.13609043896281</v>
      </c>
      <c r="C24307" s="5"/>
    </row>
    <row r="24308" spans="1:3">
      <c r="A24308" s="3">
        <v>42989.197916607729</v>
      </c>
      <c r="B24308" s="7">
        <v>1078.249658259158</v>
      </c>
      <c r="C24308" s="5"/>
    </row>
    <row r="24309" spans="1:3">
      <c r="A24309" s="3">
        <v>42989.208333274393</v>
      </c>
      <c r="B24309" s="7">
        <v>1178.0990051134479</v>
      </c>
      <c r="C24309" s="5"/>
    </row>
    <row r="24310" spans="1:3">
      <c r="A24310" s="3">
        <v>42989.218749941057</v>
      </c>
      <c r="B24310" s="7">
        <v>1276.6242069434784</v>
      </c>
      <c r="C24310" s="5"/>
    </row>
    <row r="24311" spans="1:3">
      <c r="A24311" s="3">
        <v>42989.229166607722</v>
      </c>
      <c r="B24311" s="7">
        <v>1394.9141328858011</v>
      </c>
      <c r="C24311" s="5"/>
    </row>
    <row r="24312" spans="1:3">
      <c r="A24312" s="3">
        <v>42989.239583274386</v>
      </c>
      <c r="B24312" s="7">
        <v>1461.683513628303</v>
      </c>
      <c r="C24312" s="5"/>
    </row>
    <row r="24313" spans="1:3">
      <c r="A24313" s="3">
        <v>42989.24999994105</v>
      </c>
      <c r="B24313" s="7">
        <v>1614.2158351869707</v>
      </c>
      <c r="C24313" s="5"/>
    </row>
    <row r="24314" spans="1:3">
      <c r="A24314" s="3">
        <v>42989.260416607714</v>
      </c>
      <c r="B24314" s="7">
        <v>1790.4583574273663</v>
      </c>
      <c r="C24314" s="5"/>
    </row>
    <row r="24315" spans="1:3">
      <c r="A24315" s="3">
        <v>42989.270833274379</v>
      </c>
      <c r="B24315" s="7">
        <v>1989.1726504964308</v>
      </c>
      <c r="C24315" s="5"/>
    </row>
    <row r="24316" spans="1:3">
      <c r="A24316" s="3">
        <v>42989.281249941043</v>
      </c>
      <c r="B24316" s="7">
        <v>2069.7853267949567</v>
      </c>
      <c r="C24316" s="5"/>
    </row>
    <row r="24317" spans="1:3">
      <c r="A24317" s="3">
        <v>42989.291666607707</v>
      </c>
      <c r="B24317" s="7">
        <v>2079.659690903427</v>
      </c>
      <c r="C24317" s="5"/>
    </row>
    <row r="24318" spans="1:3">
      <c r="A24318" s="3">
        <v>42989.302083274371</v>
      </c>
      <c r="B24318" s="7">
        <v>2221.136321231631</v>
      </c>
      <c r="C24318" s="5"/>
    </row>
    <row r="24319" spans="1:3">
      <c r="A24319" s="3">
        <v>42989.312499941036</v>
      </c>
      <c r="B24319" s="7">
        <v>2271.5755359634145</v>
      </c>
      <c r="C24319" s="5"/>
    </row>
    <row r="24320" spans="1:3">
      <c r="A24320" s="3">
        <v>42989.3229166077</v>
      </c>
      <c r="B24320" s="7">
        <v>2309.6630182877243</v>
      </c>
      <c r="C24320" s="5"/>
    </row>
    <row r="24321" spans="1:3">
      <c r="A24321" s="3">
        <v>42989.333333274364</v>
      </c>
      <c r="B24321" s="7">
        <v>2414.8377565663204</v>
      </c>
      <c r="C24321" s="5"/>
    </row>
    <row r="24322" spans="1:3">
      <c r="A24322" s="3">
        <v>42989.343749941028</v>
      </c>
      <c r="B24322" s="7">
        <v>2432.8171678505955</v>
      </c>
      <c r="C24322" s="5"/>
    </row>
    <row r="24323" spans="1:3">
      <c r="A24323" s="3">
        <v>42989.354166607693</v>
      </c>
      <c r="B24323" s="7">
        <v>2290.3009780212083</v>
      </c>
      <c r="C24323" s="5"/>
    </row>
    <row r="24324" spans="1:3">
      <c r="A24324" s="3">
        <v>42989.364583274357</v>
      </c>
      <c r="B24324" s="7">
        <v>2157.1190965103474</v>
      </c>
      <c r="C24324" s="5"/>
    </row>
    <row r="24325" spans="1:3">
      <c r="A24325" s="3">
        <v>42989.374999941021</v>
      </c>
      <c r="B24325" s="7">
        <v>2107.5551622478984</v>
      </c>
      <c r="C24325" s="5"/>
    </row>
    <row r="24326" spans="1:3">
      <c r="A24326" s="3">
        <v>42989.385416607685</v>
      </c>
      <c r="B24326" s="7">
        <v>2242.834629789606</v>
      </c>
      <c r="C24326" s="5"/>
    </row>
    <row r="24327" spans="1:3">
      <c r="A24327" s="3">
        <v>42989.39583327435</v>
      </c>
      <c r="B24327" s="7">
        <v>2178.0008296954607</v>
      </c>
      <c r="C24327" s="5"/>
    </row>
    <row r="24328" spans="1:3">
      <c r="A24328" s="3">
        <v>42989.406249941014</v>
      </c>
      <c r="B24328" s="7">
        <v>2113.7789162798272</v>
      </c>
      <c r="C24328" s="5"/>
    </row>
    <row r="24329" spans="1:3">
      <c r="A24329" s="3">
        <v>42989.416666607678</v>
      </c>
      <c r="B24329" s="7">
        <v>2154.9458339015159</v>
      </c>
      <c r="C24329" s="5"/>
    </row>
    <row r="24330" spans="1:3">
      <c r="A24330" s="3">
        <v>42989.427083274342</v>
      </c>
      <c r="B24330" s="7">
        <v>1942.3103877334677</v>
      </c>
      <c r="C24330" s="5"/>
    </row>
    <row r="24331" spans="1:3">
      <c r="A24331" s="3">
        <v>42989.437499941007</v>
      </c>
      <c r="B24331" s="7">
        <v>2107.9378931503825</v>
      </c>
      <c r="C24331" s="5"/>
    </row>
    <row r="24332" spans="1:3">
      <c r="A24332" s="3">
        <v>42989.447916607671</v>
      </c>
      <c r="B24332" s="7">
        <v>2030.9753917699547</v>
      </c>
      <c r="C24332" s="5"/>
    </row>
    <row r="24333" spans="1:3">
      <c r="A24333" s="3">
        <v>42989.458333274335</v>
      </c>
      <c r="B24333" s="7">
        <v>2267.4588914992578</v>
      </c>
      <c r="C24333" s="5"/>
    </row>
    <row r="24334" spans="1:3">
      <c r="A24334" s="3">
        <v>42989.468749940999</v>
      </c>
      <c r="B24334" s="7">
        <v>2329.228353073976</v>
      </c>
      <c r="C24334" s="5"/>
    </row>
    <row r="24335" spans="1:3">
      <c r="A24335" s="3">
        <v>42989.479166607664</v>
      </c>
      <c r="B24335" s="7">
        <v>2352.230215633298</v>
      </c>
      <c r="C24335" s="5"/>
    </row>
    <row r="24336" spans="1:3">
      <c r="A24336" s="3">
        <v>42989.489583274328</v>
      </c>
      <c r="B24336" s="7">
        <v>2333.3081892399073</v>
      </c>
      <c r="C24336" s="5"/>
    </row>
    <row r="24337" spans="1:3">
      <c r="A24337" s="3">
        <v>42989.499999940992</v>
      </c>
      <c r="B24337" s="7">
        <v>2474.5421845211813</v>
      </c>
      <c r="C24337" s="5"/>
    </row>
    <row r="24338" spans="1:3">
      <c r="A24338" s="3">
        <v>42989.510416607656</v>
      </c>
      <c r="B24338" s="7">
        <v>2053.9909884039885</v>
      </c>
      <c r="C24338" s="5"/>
    </row>
    <row r="24339" spans="1:3">
      <c r="A24339" s="3">
        <v>42989.52083327432</v>
      </c>
      <c r="B24339" s="7">
        <v>1712.9044212643919</v>
      </c>
      <c r="C24339" s="5"/>
    </row>
    <row r="24340" spans="1:3">
      <c r="A24340" s="3">
        <v>42989.531249940985</v>
      </c>
      <c r="B24340" s="7">
        <v>1626.816395398635</v>
      </c>
      <c r="C24340" s="5"/>
    </row>
    <row r="24341" spans="1:3">
      <c r="A24341" s="3">
        <v>42989.541666607649</v>
      </c>
      <c r="B24341" s="7">
        <v>2038.5516420036379</v>
      </c>
      <c r="C24341" s="5"/>
    </row>
    <row r="24342" spans="1:3">
      <c r="A24342" s="3">
        <v>42989.552083274313</v>
      </c>
      <c r="B24342" s="7">
        <v>2380.5038601754663</v>
      </c>
      <c r="C24342" s="5"/>
    </row>
    <row r="24343" spans="1:3">
      <c r="A24343" s="3">
        <v>42989.562499940977</v>
      </c>
      <c r="B24343" s="7">
        <v>2208.6341698479687</v>
      </c>
      <c r="C24343" s="5"/>
    </row>
    <row r="24344" spans="1:3">
      <c r="A24344" s="3">
        <v>42989.572916607642</v>
      </c>
      <c r="B24344" s="7">
        <v>2027.6117250614798</v>
      </c>
      <c r="C24344" s="5"/>
    </row>
    <row r="24345" spans="1:3">
      <c r="A24345" s="3">
        <v>42989.583333274306</v>
      </c>
      <c r="B24345" s="7">
        <v>2038.1601100849027</v>
      </c>
      <c r="C24345" s="5"/>
    </row>
    <row r="24346" spans="1:3">
      <c r="A24346" s="3">
        <v>42989.59374994097</v>
      </c>
      <c r="B24346" s="7">
        <v>2119.1495646148705</v>
      </c>
      <c r="C24346" s="5"/>
    </row>
    <row r="24347" spans="1:3">
      <c r="A24347" s="3">
        <v>42989.604166607634</v>
      </c>
      <c r="B24347" s="7">
        <v>2149.8722610851942</v>
      </c>
      <c r="C24347" s="5"/>
    </row>
    <row r="24348" spans="1:3">
      <c r="A24348" s="3">
        <v>42989.614583274299</v>
      </c>
      <c r="B24348" s="7">
        <v>1864.5478197801735</v>
      </c>
      <c r="C24348" s="5"/>
    </row>
    <row r="24349" spans="1:3">
      <c r="A24349" s="3">
        <v>42989.624999940963</v>
      </c>
      <c r="B24349" s="7">
        <v>1908.7208312838668</v>
      </c>
      <c r="C24349" s="5"/>
    </row>
    <row r="24350" spans="1:3">
      <c r="A24350" s="3">
        <v>42989.635416607627</v>
      </c>
      <c r="B24350" s="7">
        <v>1875.8551967473543</v>
      </c>
      <c r="C24350" s="5"/>
    </row>
    <row r="24351" spans="1:3">
      <c r="A24351" s="3">
        <v>42989.645833274291</v>
      </c>
      <c r="B24351" s="7">
        <v>1794.5614157868974</v>
      </c>
      <c r="C24351" s="5"/>
    </row>
    <row r="24352" spans="1:3">
      <c r="A24352" s="3">
        <v>42989.656249940956</v>
      </c>
      <c r="B24352" s="7">
        <v>1630.0471977972477</v>
      </c>
      <c r="C24352" s="5"/>
    </row>
    <row r="24353" spans="1:3">
      <c r="A24353" s="3">
        <v>42989.66666660762</v>
      </c>
      <c r="B24353" s="7">
        <v>1592.2720552985356</v>
      </c>
      <c r="C24353" s="5"/>
    </row>
    <row r="24354" spans="1:3">
      <c r="A24354" s="3">
        <v>42989.677083274284</v>
      </c>
      <c r="B24354" s="7">
        <v>932.74397185748956</v>
      </c>
      <c r="C24354" s="5"/>
    </row>
    <row r="24355" spans="1:3">
      <c r="A24355" s="3">
        <v>42989.687499940948</v>
      </c>
      <c r="B24355" s="7">
        <v>975.42633880123401</v>
      </c>
      <c r="C24355" s="5"/>
    </row>
    <row r="24356" spans="1:3">
      <c r="A24356" s="3">
        <v>42989.697916607613</v>
      </c>
      <c r="B24356" s="7">
        <v>1342.06331603021</v>
      </c>
      <c r="C24356" s="5"/>
    </row>
    <row r="24357" spans="1:3">
      <c r="A24357" s="3">
        <v>42989.708333274277</v>
      </c>
      <c r="B24357" s="7">
        <v>1431.2789423469862</v>
      </c>
      <c r="C24357" s="5"/>
    </row>
    <row r="24358" spans="1:3">
      <c r="A24358" s="3">
        <v>42989.718749940941</v>
      </c>
      <c r="B24358" s="7">
        <v>1748.2740668655144</v>
      </c>
      <c r="C24358" s="5"/>
    </row>
    <row r="24359" spans="1:3">
      <c r="A24359" s="3">
        <v>42989.729166607605</v>
      </c>
      <c r="B24359" s="7">
        <v>1977.8684603471345</v>
      </c>
      <c r="C24359" s="5"/>
    </row>
    <row r="24360" spans="1:3">
      <c r="A24360" s="3">
        <v>42989.73958327427</v>
      </c>
      <c r="B24360" s="7">
        <v>1791.3847205602015</v>
      </c>
      <c r="C24360" s="5"/>
    </row>
    <row r="24361" spans="1:3">
      <c r="A24361" s="3">
        <v>42989.749999940934</v>
      </c>
      <c r="B24361" s="7">
        <v>2109.9259364347126</v>
      </c>
      <c r="C24361" s="5"/>
    </row>
    <row r="24362" spans="1:3">
      <c r="A24362" s="3">
        <v>42989.760416607598</v>
      </c>
      <c r="B24362" s="7">
        <v>2179.1388094610197</v>
      </c>
      <c r="C24362" s="5"/>
    </row>
    <row r="24363" spans="1:3">
      <c r="A24363" s="3">
        <v>42989.770833274262</v>
      </c>
      <c r="B24363" s="7">
        <v>2053.185521354374</v>
      </c>
      <c r="C24363" s="5"/>
    </row>
    <row r="24364" spans="1:3">
      <c r="A24364" s="3">
        <v>42989.781249940927</v>
      </c>
      <c r="B24364" s="7">
        <v>2198.4865990285098</v>
      </c>
      <c r="C24364" s="5"/>
    </row>
    <row r="24365" spans="1:3">
      <c r="A24365" s="3">
        <v>42989.791666607591</v>
      </c>
      <c r="B24365" s="7">
        <v>2322.3361662063116</v>
      </c>
      <c r="C24365" s="5"/>
    </row>
    <row r="24366" spans="1:3">
      <c r="A24366" s="3">
        <v>42989.802083274255</v>
      </c>
      <c r="B24366" s="7">
        <v>2112.4159789362379</v>
      </c>
      <c r="C24366" s="5"/>
    </row>
    <row r="24367" spans="1:3">
      <c r="A24367" s="3">
        <v>42989.812499940919</v>
      </c>
      <c r="B24367" s="7">
        <v>2220.0757823410722</v>
      </c>
      <c r="C24367" s="5"/>
    </row>
    <row r="24368" spans="1:3">
      <c r="A24368" s="3">
        <v>42989.822916607583</v>
      </c>
      <c r="B24368" s="7">
        <v>2301.9298029319098</v>
      </c>
      <c r="C24368" s="5"/>
    </row>
    <row r="24369" spans="1:3">
      <c r="A24369" s="3">
        <v>42989.833333274248</v>
      </c>
      <c r="B24369" s="7">
        <v>2297.1292345535189</v>
      </c>
      <c r="C24369" s="5"/>
    </row>
    <row r="24370" spans="1:3">
      <c r="A24370" s="3">
        <v>42989.843749940912</v>
      </c>
      <c r="B24370" s="7">
        <v>2137.945424568632</v>
      </c>
      <c r="C24370" s="5"/>
    </row>
    <row r="24371" spans="1:3">
      <c r="A24371" s="3">
        <v>42989.854166607576</v>
      </c>
      <c r="B24371" s="7">
        <v>1981.8024804504466</v>
      </c>
      <c r="C24371" s="5"/>
    </row>
    <row r="24372" spans="1:3">
      <c r="A24372" s="3">
        <v>42989.86458327424</v>
      </c>
      <c r="B24372" s="7">
        <v>1881.3069945794723</v>
      </c>
      <c r="C24372" s="5"/>
    </row>
    <row r="24373" spans="1:3">
      <c r="A24373" s="3">
        <v>42989.874999940905</v>
      </c>
      <c r="B24373" s="7">
        <v>1811.6449706919304</v>
      </c>
      <c r="C24373" s="5"/>
    </row>
    <row r="24374" spans="1:3">
      <c r="A24374" s="3">
        <v>42989.885416607569</v>
      </c>
      <c r="B24374" s="7">
        <v>1610.8187438215705</v>
      </c>
      <c r="C24374" s="5"/>
    </row>
    <row r="24375" spans="1:3">
      <c r="A24375" s="3">
        <v>42989.895833274233</v>
      </c>
      <c r="B24375" s="7">
        <v>1547.486173674198</v>
      </c>
      <c r="C24375" s="5"/>
    </row>
    <row r="24376" spans="1:3">
      <c r="A24376" s="3">
        <v>42989.906249940897</v>
      </c>
      <c r="B24376" s="7">
        <v>1475.0189801870301</v>
      </c>
      <c r="C24376" s="5"/>
    </row>
    <row r="24377" spans="1:3">
      <c r="A24377" s="3">
        <v>42989.916666607562</v>
      </c>
      <c r="B24377" s="7">
        <v>1653.1451882664473</v>
      </c>
      <c r="C24377" s="5"/>
    </row>
    <row r="24378" spans="1:3">
      <c r="A24378" s="3">
        <v>42989.927083274226</v>
      </c>
      <c r="B24378" s="7">
        <v>1680.2349348989144</v>
      </c>
      <c r="C24378" s="5"/>
    </row>
    <row r="24379" spans="1:3">
      <c r="A24379" s="3">
        <v>42989.93749994089</v>
      </c>
      <c r="B24379" s="7">
        <v>1561.648107297513</v>
      </c>
      <c r="C24379" s="5"/>
    </row>
    <row r="24380" spans="1:3">
      <c r="A24380" s="3">
        <v>42989.947916607554</v>
      </c>
      <c r="B24380" s="7">
        <v>1472.1620052218664</v>
      </c>
      <c r="C24380" s="5"/>
    </row>
    <row r="24381" spans="1:3">
      <c r="A24381" s="3">
        <v>42989.958333274219</v>
      </c>
      <c r="B24381" s="7">
        <v>1314.0372736471165</v>
      </c>
      <c r="C24381" s="5"/>
    </row>
    <row r="24382" spans="1:3">
      <c r="A24382" s="3">
        <v>42989.968749940883</v>
      </c>
      <c r="B24382" s="7">
        <v>1215.9553441148757</v>
      </c>
      <c r="C24382" s="5"/>
    </row>
    <row r="24383" spans="1:3">
      <c r="A24383" s="3">
        <v>42989.979166607547</v>
      </c>
      <c r="B24383" s="7">
        <v>1144.2374063444011</v>
      </c>
      <c r="C24383" s="5"/>
    </row>
    <row r="24384" spans="1:3">
      <c r="A24384" s="3">
        <v>42989.989583274211</v>
      </c>
      <c r="B24384" s="7">
        <v>1083.4137562727969</v>
      </c>
      <c r="C24384" s="5"/>
    </row>
    <row r="24385" spans="1:3">
      <c r="A24385" s="3">
        <v>42989.999999940876</v>
      </c>
      <c r="B24385" s="7">
        <v>1047.8166939229141</v>
      </c>
      <c r="C24385" s="5"/>
    </row>
    <row r="24386" spans="1:3">
      <c r="A24386" s="3">
        <v>42990.01041660754</v>
      </c>
      <c r="B24386" s="7">
        <v>1018.612885822675</v>
      </c>
      <c r="C24386" s="5"/>
    </row>
    <row r="24387" spans="1:3">
      <c r="A24387" s="3">
        <v>42990.020833274204</v>
      </c>
      <c r="B24387" s="7">
        <v>972.29296122443952</v>
      </c>
      <c r="C24387" s="5"/>
    </row>
    <row r="24388" spans="1:3">
      <c r="A24388" s="3">
        <v>42990.031249940868</v>
      </c>
      <c r="B24388" s="7">
        <v>935.97639607448855</v>
      </c>
      <c r="C24388" s="5"/>
    </row>
    <row r="24389" spans="1:3">
      <c r="A24389" s="3">
        <v>42990.041666607533</v>
      </c>
      <c r="B24389" s="7">
        <v>880.0004305357262</v>
      </c>
      <c r="C24389" s="5"/>
    </row>
    <row r="24390" spans="1:3">
      <c r="A24390" s="3">
        <v>42990.052083274197</v>
      </c>
      <c r="B24390" s="7">
        <v>826.38631967609422</v>
      </c>
      <c r="C24390" s="5"/>
    </row>
    <row r="24391" spans="1:3">
      <c r="A24391" s="3">
        <v>42990.062499940861</v>
      </c>
      <c r="B24391" s="7">
        <v>814.19297791192093</v>
      </c>
      <c r="C24391" s="5"/>
    </row>
    <row r="24392" spans="1:3">
      <c r="A24392" s="3">
        <v>42990.072916607525</v>
      </c>
      <c r="B24392" s="7">
        <v>794.03646723863471</v>
      </c>
      <c r="C24392" s="5"/>
    </row>
    <row r="24393" spans="1:3">
      <c r="A24393" s="3">
        <v>42990.083333274189</v>
      </c>
      <c r="B24393" s="7">
        <v>799.72212940686518</v>
      </c>
      <c r="C24393" s="5"/>
    </row>
    <row r="24394" spans="1:3">
      <c r="A24394" s="3">
        <v>42990.093749940854</v>
      </c>
      <c r="B24394" s="7">
        <v>816.12904177924599</v>
      </c>
      <c r="C24394" s="5"/>
    </row>
    <row r="24395" spans="1:3">
      <c r="A24395" s="3">
        <v>42990.104166607518</v>
      </c>
      <c r="B24395" s="7">
        <v>802.60479282601978</v>
      </c>
      <c r="C24395" s="5"/>
    </row>
    <row r="24396" spans="1:3">
      <c r="A24396" s="3">
        <v>42990.114583274182</v>
      </c>
      <c r="B24396" s="7">
        <v>762.87344442471101</v>
      </c>
      <c r="C24396" s="5"/>
    </row>
    <row r="24397" spans="1:3">
      <c r="A24397" s="3">
        <v>42990.124999940846</v>
      </c>
      <c r="B24397" s="7">
        <v>747.30836178149866</v>
      </c>
      <c r="C24397" s="5"/>
    </row>
    <row r="24398" spans="1:3">
      <c r="A24398" s="3">
        <v>42990.135416607511</v>
      </c>
      <c r="B24398" s="7">
        <v>745.37454508698443</v>
      </c>
      <c r="C24398" s="5"/>
    </row>
    <row r="24399" spans="1:3">
      <c r="A24399" s="3">
        <v>42990.145833274175</v>
      </c>
      <c r="B24399" s="7">
        <v>750.89931106425024</v>
      </c>
      <c r="C24399" s="5"/>
    </row>
    <row r="24400" spans="1:3">
      <c r="A24400" s="3">
        <v>42990.156249940839</v>
      </c>
      <c r="B24400" s="7">
        <v>783.13770412891029</v>
      </c>
      <c r="C24400" s="5"/>
    </row>
    <row r="24401" spans="1:3">
      <c r="A24401" s="3">
        <v>42990.166666607503</v>
      </c>
      <c r="B24401" s="7">
        <v>811.01584244678497</v>
      </c>
      <c r="C24401" s="5"/>
    </row>
    <row r="24402" spans="1:3">
      <c r="A24402" s="3">
        <v>42990.177083274168</v>
      </c>
      <c r="B24402" s="7">
        <v>889.28841889928719</v>
      </c>
      <c r="C24402" s="5"/>
    </row>
    <row r="24403" spans="1:3">
      <c r="A24403" s="3">
        <v>42990.187499940832</v>
      </c>
      <c r="B24403" s="7">
        <v>987.62864318826007</v>
      </c>
      <c r="C24403" s="5"/>
    </row>
    <row r="24404" spans="1:3">
      <c r="A24404" s="3">
        <v>42990.197916607496</v>
      </c>
      <c r="B24404" s="7">
        <v>1086.6566428054603</v>
      </c>
      <c r="C24404" s="5"/>
    </row>
    <row r="24405" spans="1:3">
      <c r="A24405" s="3">
        <v>42990.20833327416</v>
      </c>
      <c r="B24405" s="7">
        <v>1203.4641117632746</v>
      </c>
      <c r="C24405" s="5"/>
    </row>
    <row r="24406" spans="1:3">
      <c r="A24406" s="3">
        <v>42990.218749940825</v>
      </c>
      <c r="B24406" s="7">
        <v>1361.9458284886014</v>
      </c>
      <c r="C24406" s="5"/>
    </row>
    <row r="24407" spans="1:3">
      <c r="A24407" s="3">
        <v>42990.229166607489</v>
      </c>
      <c r="B24407" s="7">
        <v>1569.2082295518005</v>
      </c>
      <c r="C24407" s="5"/>
    </row>
    <row r="24408" spans="1:3">
      <c r="A24408" s="3">
        <v>42990.239583274153</v>
      </c>
      <c r="B24408" s="7">
        <v>1719.824472547527</v>
      </c>
      <c r="C24408" s="5"/>
    </row>
    <row r="24409" spans="1:3">
      <c r="A24409" s="3">
        <v>42990.249999940817</v>
      </c>
      <c r="B24409" s="7">
        <v>1982.4697900772455</v>
      </c>
      <c r="C24409" s="5"/>
    </row>
    <row r="24410" spans="1:3">
      <c r="A24410" s="3">
        <v>42990.260416607482</v>
      </c>
      <c r="B24410" s="7">
        <v>2211.7302484346292</v>
      </c>
      <c r="C24410" s="5"/>
    </row>
    <row r="24411" spans="1:3">
      <c r="A24411" s="3">
        <v>42990.270833274146</v>
      </c>
      <c r="B24411" s="7">
        <v>2408.5246938077826</v>
      </c>
      <c r="C24411" s="5"/>
    </row>
    <row r="24412" spans="1:3">
      <c r="A24412" s="3">
        <v>42990.28124994081</v>
      </c>
      <c r="B24412" s="7">
        <v>2368.6738219624594</v>
      </c>
      <c r="C24412" s="5"/>
    </row>
    <row r="24413" spans="1:3">
      <c r="A24413" s="3">
        <v>42990.291666607474</v>
      </c>
      <c r="B24413" s="7">
        <v>2509.5462197534443</v>
      </c>
      <c r="C24413" s="5"/>
    </row>
    <row r="24414" spans="1:3">
      <c r="A24414" s="3">
        <v>42990.302083274139</v>
      </c>
      <c r="B24414" s="7">
        <v>2362.9313289992156</v>
      </c>
      <c r="C24414" s="5"/>
    </row>
    <row r="24415" spans="1:3">
      <c r="A24415" s="3">
        <v>42990.312499940803</v>
      </c>
      <c r="B24415" s="7">
        <v>2325.5589609930134</v>
      </c>
      <c r="C24415" s="5"/>
    </row>
    <row r="24416" spans="1:3">
      <c r="A24416" s="3">
        <v>42990.322916607467</v>
      </c>
      <c r="B24416" s="7">
        <v>2318.4597885049088</v>
      </c>
      <c r="C24416" s="5"/>
    </row>
    <row r="24417" spans="1:3">
      <c r="A24417" s="3">
        <v>42990.333333274131</v>
      </c>
      <c r="B24417" s="7">
        <v>2293.8003413176252</v>
      </c>
      <c r="C24417" s="5"/>
    </row>
    <row r="24418" spans="1:3">
      <c r="A24418" s="3">
        <v>42990.343749940796</v>
      </c>
      <c r="B24418" s="7">
        <v>2502.7972677770967</v>
      </c>
      <c r="C24418" s="5"/>
    </row>
    <row r="24419" spans="1:3">
      <c r="A24419" s="3">
        <v>42990.35416660746</v>
      </c>
      <c r="B24419" s="7">
        <v>2488.871460664388</v>
      </c>
      <c r="C24419" s="5"/>
    </row>
    <row r="24420" spans="1:3">
      <c r="A24420" s="3">
        <v>42990.364583274124</v>
      </c>
      <c r="B24420" s="7">
        <v>2260.0653968848283</v>
      </c>
      <c r="C24420" s="5"/>
    </row>
    <row r="24421" spans="1:3">
      <c r="A24421" s="3">
        <v>42990.374999940788</v>
      </c>
      <c r="B24421" s="7">
        <v>1703.7216472766552</v>
      </c>
      <c r="C24421" s="5"/>
    </row>
    <row r="24422" spans="1:3">
      <c r="A24422" s="3">
        <v>42990.385416607452</v>
      </c>
      <c r="B24422" s="7">
        <v>1442.1193655832071</v>
      </c>
      <c r="C24422" s="5"/>
    </row>
    <row r="24423" spans="1:3">
      <c r="A24423" s="3">
        <v>42990.395833274117</v>
      </c>
      <c r="B24423" s="7">
        <v>1374.5118313364392</v>
      </c>
      <c r="C24423" s="5"/>
    </row>
    <row r="24424" spans="1:3">
      <c r="A24424" s="3">
        <v>42990.406249940781</v>
      </c>
      <c r="B24424" s="7">
        <v>1492.2763058562709</v>
      </c>
      <c r="C24424" s="5"/>
    </row>
    <row r="24425" spans="1:3">
      <c r="A24425" s="3">
        <v>42990.416666607445</v>
      </c>
      <c r="B24425" s="7">
        <v>1959.4181433899453</v>
      </c>
      <c r="C24425" s="5"/>
    </row>
    <row r="24426" spans="1:3">
      <c r="A24426" s="3">
        <v>42990.427083274109</v>
      </c>
      <c r="B24426" s="7">
        <v>1948.8473890234563</v>
      </c>
      <c r="C24426" s="5"/>
    </row>
    <row r="24427" spans="1:3">
      <c r="A24427" s="3">
        <v>42990.437499940774</v>
      </c>
      <c r="B24427" s="7">
        <v>2153.1711902599382</v>
      </c>
      <c r="C24427" s="5"/>
    </row>
    <row r="24428" spans="1:3">
      <c r="A24428" s="3">
        <v>42990.447916607438</v>
      </c>
      <c r="B24428" s="7">
        <v>1990.2328543477111</v>
      </c>
      <c r="C24428" s="5"/>
    </row>
    <row r="24429" spans="1:3">
      <c r="A24429" s="3">
        <v>42990.458333274102</v>
      </c>
      <c r="B24429" s="7">
        <v>2155.5717880709672</v>
      </c>
      <c r="C24429" s="5"/>
    </row>
    <row r="24430" spans="1:3">
      <c r="A24430" s="3">
        <v>42990.468749940766</v>
      </c>
      <c r="B24430" s="7">
        <v>2220.6880328527755</v>
      </c>
      <c r="C24430" s="5"/>
    </row>
    <row r="24431" spans="1:3">
      <c r="A24431" s="3">
        <v>42990.479166607431</v>
      </c>
      <c r="B24431" s="7">
        <v>1319.2531351540272</v>
      </c>
      <c r="C24431" s="5"/>
    </row>
    <row r="24432" spans="1:3">
      <c r="A24432" s="3">
        <v>42990.489583274095</v>
      </c>
      <c r="B24432" s="7">
        <v>1427.4822674321322</v>
      </c>
      <c r="C24432" s="5"/>
    </row>
    <row r="24433" spans="1:3">
      <c r="A24433" s="3">
        <v>42990.499999940759</v>
      </c>
      <c r="B24433" s="7">
        <v>1737.9166207995361</v>
      </c>
      <c r="C24433" s="5"/>
    </row>
    <row r="24434" spans="1:3">
      <c r="A24434" s="3">
        <v>42990.510416607423</v>
      </c>
      <c r="B24434" s="7">
        <v>1647.1245617778402</v>
      </c>
      <c r="C24434" s="5"/>
    </row>
    <row r="24435" spans="1:3">
      <c r="A24435" s="3">
        <v>42990.520833274088</v>
      </c>
      <c r="B24435" s="7">
        <v>1168.4746487056304</v>
      </c>
      <c r="C24435" s="5"/>
    </row>
    <row r="24436" spans="1:3">
      <c r="A24436" s="3">
        <v>42990.531249940752</v>
      </c>
      <c r="B24436" s="7">
        <v>1107.5236374662045</v>
      </c>
      <c r="C24436" s="5"/>
    </row>
    <row r="24437" spans="1:3">
      <c r="A24437" s="3">
        <v>42990.541666607416</v>
      </c>
      <c r="B24437" s="7">
        <v>1227.0019987963333</v>
      </c>
      <c r="C24437" s="5"/>
    </row>
    <row r="24438" spans="1:3">
      <c r="A24438" s="3">
        <v>42990.55208327408</v>
      </c>
      <c r="B24438" s="7">
        <v>2188.3049179103436</v>
      </c>
      <c r="C24438" s="5"/>
    </row>
    <row r="24439" spans="1:3">
      <c r="A24439" s="3">
        <v>42990.562499940745</v>
      </c>
      <c r="B24439" s="7">
        <v>1847.3538578448647</v>
      </c>
      <c r="C24439" s="5"/>
    </row>
    <row r="24440" spans="1:3">
      <c r="A24440" s="3">
        <v>42990.572916607409</v>
      </c>
      <c r="B24440" s="7">
        <v>793.50833359125693</v>
      </c>
      <c r="C24440" s="5"/>
    </row>
    <row r="24441" spans="1:3">
      <c r="A24441" s="3">
        <v>42990.583333274073</v>
      </c>
      <c r="B24441" s="7">
        <v>1759.9944887326712</v>
      </c>
      <c r="C24441" s="5"/>
    </row>
    <row r="24442" spans="1:3">
      <c r="A24442" s="3">
        <v>42990.593749940737</v>
      </c>
      <c r="B24442" s="7">
        <v>76.361605382937924</v>
      </c>
      <c r="C24442" s="5"/>
    </row>
    <row r="24443" spans="1:3">
      <c r="A24443" s="3">
        <v>42990.604166607402</v>
      </c>
      <c r="B24443" s="7">
        <v>71.671530218372723</v>
      </c>
      <c r="C24443" s="5"/>
    </row>
    <row r="24444" spans="1:3">
      <c r="A24444" s="3">
        <v>42990.614583274066</v>
      </c>
      <c r="B24444" s="7">
        <v>368.66762545119923</v>
      </c>
      <c r="C24444" s="5"/>
    </row>
    <row r="24445" spans="1:3">
      <c r="A24445" s="3">
        <v>42990.62499994073</v>
      </c>
      <c r="B24445" s="7">
        <v>32.386059880335786</v>
      </c>
      <c r="C24445" s="5"/>
    </row>
    <row r="24446" spans="1:3">
      <c r="A24446" s="3">
        <v>42990.635416607394</v>
      </c>
      <c r="B24446" s="7">
        <v>1047.1673062464781</v>
      </c>
      <c r="C24446" s="5"/>
    </row>
    <row r="24447" spans="1:3">
      <c r="A24447" s="3">
        <v>42990.645833274059</v>
      </c>
      <c r="B24447" s="7">
        <v>1455.3676090667952</v>
      </c>
      <c r="C24447" s="5"/>
    </row>
    <row r="24448" spans="1:3">
      <c r="A24448" s="3">
        <v>42990.656249940723</v>
      </c>
      <c r="B24448" s="7">
        <v>1821.7760299575657</v>
      </c>
      <c r="C24448" s="5"/>
    </row>
    <row r="24449" spans="1:3">
      <c r="A24449" s="3">
        <v>42990.666666607387</v>
      </c>
      <c r="B24449" s="7">
        <v>2238.8162926964765</v>
      </c>
      <c r="C24449" s="5"/>
    </row>
    <row r="24450" spans="1:3">
      <c r="A24450" s="3">
        <v>42990.677083274051</v>
      </c>
      <c r="B24450" s="7">
        <v>1911.1998800893475</v>
      </c>
      <c r="C24450" s="5"/>
    </row>
    <row r="24451" spans="1:3">
      <c r="A24451" s="3">
        <v>42990.687499940715</v>
      </c>
      <c r="B24451" s="7">
        <v>1482.2134126999019</v>
      </c>
      <c r="C24451" s="5"/>
    </row>
    <row r="24452" spans="1:3">
      <c r="A24452" s="3">
        <v>42990.69791660738</v>
      </c>
      <c r="B24452" s="7">
        <v>783.76529629205538</v>
      </c>
      <c r="C24452" s="5"/>
    </row>
    <row r="24453" spans="1:3">
      <c r="A24453" s="3">
        <v>42990.708333274044</v>
      </c>
      <c r="B24453" s="7">
        <v>898.76464754462938</v>
      </c>
      <c r="C24453" s="5"/>
    </row>
    <row r="24454" spans="1:3">
      <c r="A24454" s="3">
        <v>42990.718749940708</v>
      </c>
      <c r="B24454" s="7">
        <v>1190.7515504734249</v>
      </c>
      <c r="C24454" s="5"/>
    </row>
    <row r="24455" spans="1:3">
      <c r="A24455" s="3">
        <v>42990.729166607372</v>
      </c>
      <c r="B24455" s="7">
        <v>1143.0434634728606</v>
      </c>
      <c r="C24455" s="5"/>
    </row>
    <row r="24456" spans="1:3">
      <c r="A24456" s="3">
        <v>42990.739583274037</v>
      </c>
      <c r="B24456" s="7">
        <v>1473.5231629229759</v>
      </c>
      <c r="C24456" s="5"/>
    </row>
    <row r="24457" spans="1:3">
      <c r="A24457" s="3">
        <v>42990.749999940701</v>
      </c>
      <c r="B24457" s="7">
        <v>1587.6229244211465</v>
      </c>
      <c r="C24457" s="5"/>
    </row>
    <row r="24458" spans="1:3">
      <c r="A24458" s="3">
        <v>42990.760416607365</v>
      </c>
      <c r="B24458" s="7">
        <v>1716.4136309480971</v>
      </c>
      <c r="C24458" s="5"/>
    </row>
    <row r="24459" spans="1:3">
      <c r="A24459" s="3">
        <v>42990.770833274029</v>
      </c>
      <c r="B24459" s="7">
        <v>1825.6266952615988</v>
      </c>
      <c r="C24459" s="5"/>
    </row>
    <row r="24460" spans="1:3">
      <c r="A24460" s="3">
        <v>42990.781249940694</v>
      </c>
      <c r="B24460" s="7">
        <v>1918.2224392621138</v>
      </c>
      <c r="C24460" s="5"/>
    </row>
    <row r="24461" spans="1:3">
      <c r="A24461" s="3">
        <v>42990.791666607358</v>
      </c>
      <c r="B24461" s="7">
        <v>2021.895643378183</v>
      </c>
      <c r="C24461" s="5"/>
    </row>
    <row r="24462" spans="1:3">
      <c r="A24462" s="3">
        <v>42990.802083274022</v>
      </c>
      <c r="B24462" s="7">
        <v>2032.5335085117513</v>
      </c>
      <c r="C24462" s="5"/>
    </row>
    <row r="24463" spans="1:3">
      <c r="A24463" s="3">
        <v>42990.812499940686</v>
      </c>
      <c r="B24463" s="7">
        <v>2103.8511881194781</v>
      </c>
      <c r="C24463" s="5"/>
    </row>
    <row r="24464" spans="1:3">
      <c r="A24464" s="3">
        <v>42990.822916607351</v>
      </c>
      <c r="B24464" s="7">
        <v>2148.0953726971211</v>
      </c>
      <c r="C24464" s="5"/>
    </row>
    <row r="24465" spans="1:3">
      <c r="A24465" s="3">
        <v>42990.833333274015</v>
      </c>
      <c r="B24465" s="7">
        <v>2127.5641475885532</v>
      </c>
      <c r="C24465" s="5"/>
    </row>
    <row r="24466" spans="1:3">
      <c r="A24466" s="3">
        <v>42990.843749940679</v>
      </c>
      <c r="B24466" s="7">
        <v>2030.1372582212409</v>
      </c>
      <c r="C24466" s="5"/>
    </row>
    <row r="24467" spans="1:3">
      <c r="A24467" s="3">
        <v>42990.854166607343</v>
      </c>
      <c r="B24467" s="7">
        <v>1905.6951041599825</v>
      </c>
      <c r="C24467" s="5"/>
    </row>
    <row r="24468" spans="1:3">
      <c r="A24468" s="3">
        <v>42990.864583274008</v>
      </c>
      <c r="B24468" s="7">
        <v>1821.1436086213494</v>
      </c>
      <c r="C24468" s="5"/>
    </row>
    <row r="24469" spans="1:3">
      <c r="A24469" s="3">
        <v>42990.874999940672</v>
      </c>
      <c r="B24469" s="7">
        <v>1750.8798965410385</v>
      </c>
      <c r="C24469" s="5"/>
    </row>
    <row r="24470" spans="1:3">
      <c r="A24470" s="3">
        <v>42990.885416607336</v>
      </c>
      <c r="B24470" s="7">
        <v>1634.3733885255022</v>
      </c>
      <c r="C24470" s="5"/>
    </row>
    <row r="24471" spans="1:3">
      <c r="A24471" s="3">
        <v>42990.895833274</v>
      </c>
      <c r="B24471" s="7">
        <v>1606.56478757897</v>
      </c>
      <c r="C24471" s="5"/>
    </row>
    <row r="24472" spans="1:3">
      <c r="A24472" s="3">
        <v>42990.906249940665</v>
      </c>
      <c r="B24472" s="7">
        <v>1548.3607818301757</v>
      </c>
      <c r="C24472" s="5"/>
    </row>
    <row r="24473" spans="1:3">
      <c r="A24473" s="3">
        <v>42990.916666607329</v>
      </c>
      <c r="B24473" s="7">
        <v>1757.0533767732745</v>
      </c>
      <c r="C24473" s="5"/>
    </row>
    <row r="24474" spans="1:3">
      <c r="A24474" s="3">
        <v>42990.927083273993</v>
      </c>
      <c r="B24474" s="7">
        <v>1739.038701285451</v>
      </c>
      <c r="C24474" s="5"/>
    </row>
    <row r="24475" spans="1:3">
      <c r="A24475" s="3">
        <v>42990.937499940657</v>
      </c>
      <c r="B24475" s="7">
        <v>1588.6415070832302</v>
      </c>
      <c r="C24475" s="5"/>
    </row>
    <row r="24476" spans="1:3">
      <c r="A24476" s="3">
        <v>42990.947916607322</v>
      </c>
      <c r="B24476" s="7">
        <v>1447.9106683420898</v>
      </c>
      <c r="C24476" s="5"/>
    </row>
    <row r="24477" spans="1:3">
      <c r="A24477" s="3">
        <v>42990.958333273986</v>
      </c>
      <c r="B24477" s="7">
        <v>1361.8614908417999</v>
      </c>
      <c r="C24477" s="5"/>
    </row>
    <row r="24478" spans="1:3">
      <c r="A24478" s="3">
        <v>42990.96874994065</v>
      </c>
      <c r="B24478" s="7">
        <v>1262.0629398015167</v>
      </c>
      <c r="C24478" s="5"/>
    </row>
    <row r="24479" spans="1:3">
      <c r="A24479" s="3">
        <v>42990.979166607314</v>
      </c>
      <c r="B24479" s="7">
        <v>1185.6814632489077</v>
      </c>
      <c r="C24479" s="5"/>
    </row>
    <row r="24480" spans="1:3">
      <c r="A24480" s="3">
        <v>42990.989583273978</v>
      </c>
      <c r="B24480" s="7">
        <v>1104.1715914063454</v>
      </c>
      <c r="C24480" s="5"/>
    </row>
    <row r="24481" spans="1:3">
      <c r="A24481" s="3">
        <v>42990.999999940643</v>
      </c>
      <c r="B24481" s="7">
        <v>1064.0927327148609</v>
      </c>
      <c r="C24481" s="5"/>
    </row>
    <row r="24482" spans="1:3">
      <c r="A24482" s="3">
        <v>42991.010416607307</v>
      </c>
      <c r="B24482" s="7">
        <v>1005.1387548162119</v>
      </c>
      <c r="C24482" s="5"/>
    </row>
    <row r="24483" spans="1:3">
      <c r="A24483" s="3">
        <v>42991.020833273971</v>
      </c>
      <c r="B24483" s="7">
        <v>996.04429970591923</v>
      </c>
      <c r="C24483" s="5"/>
    </row>
    <row r="24484" spans="1:3">
      <c r="A24484" s="3">
        <v>42991.031249940635</v>
      </c>
      <c r="B24484" s="7">
        <v>960.24735254595964</v>
      </c>
      <c r="C24484" s="5"/>
    </row>
    <row r="24485" spans="1:3">
      <c r="A24485" s="3">
        <v>42991.0416666073</v>
      </c>
      <c r="B24485" s="7">
        <v>931.03585174979867</v>
      </c>
      <c r="C24485" s="5"/>
    </row>
    <row r="24486" spans="1:3">
      <c r="A24486" s="3">
        <v>42991.052083273964</v>
      </c>
      <c r="B24486" s="7">
        <v>827.52967761152843</v>
      </c>
      <c r="C24486" s="5"/>
    </row>
    <row r="24487" spans="1:3">
      <c r="A24487" s="3">
        <v>42991.062499940628</v>
      </c>
      <c r="B24487" s="7">
        <v>822.37138327364175</v>
      </c>
      <c r="C24487" s="5"/>
    </row>
    <row r="24488" spans="1:3">
      <c r="A24488" s="3">
        <v>42991.072916607292</v>
      </c>
      <c r="B24488" s="7">
        <v>822.4078177694488</v>
      </c>
      <c r="C24488" s="5"/>
    </row>
    <row r="24489" spans="1:3">
      <c r="A24489" s="3">
        <v>42991.083333273957</v>
      </c>
      <c r="B24489" s="7">
        <v>836.99549122113717</v>
      </c>
      <c r="C24489" s="5"/>
    </row>
    <row r="24490" spans="1:3">
      <c r="A24490" s="3">
        <v>42991.093749940621</v>
      </c>
      <c r="B24490" s="7">
        <v>814.76511418184464</v>
      </c>
      <c r="C24490" s="5"/>
    </row>
    <row r="24491" spans="1:3">
      <c r="A24491" s="3">
        <v>42991.104166607285</v>
      </c>
      <c r="B24491" s="7">
        <v>792.74736977560121</v>
      </c>
      <c r="C24491" s="5"/>
    </row>
    <row r="24492" spans="1:3">
      <c r="A24492" s="3">
        <v>42991.114583273949</v>
      </c>
      <c r="B24492" s="7">
        <v>792.66129773873172</v>
      </c>
      <c r="C24492" s="5"/>
    </row>
    <row r="24493" spans="1:3">
      <c r="A24493" s="3">
        <v>42991.124999940614</v>
      </c>
      <c r="B24493" s="7">
        <v>779.07295128470491</v>
      </c>
      <c r="C24493" s="5"/>
    </row>
    <row r="24494" spans="1:3">
      <c r="A24494" s="3">
        <v>42991.135416607278</v>
      </c>
      <c r="B24494" s="7">
        <v>782.27993210646252</v>
      </c>
      <c r="C24494" s="5"/>
    </row>
    <row r="24495" spans="1:3">
      <c r="A24495" s="3">
        <v>42991.145833273942</v>
      </c>
      <c r="B24495" s="7">
        <v>763.30253825421869</v>
      </c>
      <c r="C24495" s="5"/>
    </row>
    <row r="24496" spans="1:3">
      <c r="A24496" s="3">
        <v>42991.156249940606</v>
      </c>
      <c r="B24496" s="7">
        <v>782.4734659704917</v>
      </c>
      <c r="C24496" s="5"/>
    </row>
    <row r="24497" spans="1:3">
      <c r="A24497" s="3">
        <v>42991.166666607271</v>
      </c>
      <c r="B24497" s="7">
        <v>816.09753330496744</v>
      </c>
      <c r="C24497" s="5"/>
    </row>
    <row r="24498" spans="1:3">
      <c r="A24498" s="3">
        <v>42991.177083273935</v>
      </c>
      <c r="B24498" s="7">
        <v>864.3930079961342</v>
      </c>
      <c r="C24498" s="5"/>
    </row>
    <row r="24499" spans="1:3">
      <c r="A24499" s="3">
        <v>42991.187499940599</v>
      </c>
      <c r="B24499" s="7">
        <v>1057.3338525517902</v>
      </c>
      <c r="C24499" s="5"/>
    </row>
    <row r="24500" spans="1:3">
      <c r="A24500" s="3">
        <v>42991.197916607263</v>
      </c>
      <c r="B24500" s="7">
        <v>1116.3296522086819</v>
      </c>
      <c r="C24500" s="5"/>
    </row>
    <row r="24501" spans="1:3">
      <c r="A24501" s="3">
        <v>42991.208333273928</v>
      </c>
      <c r="B24501" s="7">
        <v>1229.163215350447</v>
      </c>
      <c r="C24501" s="5"/>
    </row>
    <row r="24502" spans="1:3">
      <c r="A24502" s="3">
        <v>42991.218749940592</v>
      </c>
      <c r="B24502" s="7">
        <v>1356.1142054430295</v>
      </c>
      <c r="C24502" s="5"/>
    </row>
    <row r="24503" spans="1:3">
      <c r="A24503" s="3">
        <v>42991.229166607256</v>
      </c>
      <c r="B24503" s="7">
        <v>1663.7170885792561</v>
      </c>
      <c r="C24503" s="5"/>
    </row>
    <row r="24504" spans="1:3">
      <c r="A24504" s="3">
        <v>42991.23958327392</v>
      </c>
      <c r="B24504" s="7">
        <v>1872.2707666950007</v>
      </c>
      <c r="C24504" s="5"/>
    </row>
    <row r="24505" spans="1:3">
      <c r="A24505" s="3">
        <v>42991.249999940585</v>
      </c>
      <c r="B24505" s="7">
        <v>2146.5396133247782</v>
      </c>
      <c r="C24505" s="5"/>
    </row>
    <row r="24506" spans="1:3">
      <c r="A24506" s="3">
        <v>42991.260416607249</v>
      </c>
      <c r="B24506" s="7">
        <v>2340.8202458410269</v>
      </c>
      <c r="C24506" s="5"/>
    </row>
    <row r="24507" spans="1:3">
      <c r="A24507" s="3">
        <v>42991.270833273913</v>
      </c>
      <c r="B24507" s="7">
        <v>2439.7149368628106</v>
      </c>
      <c r="C24507" s="5"/>
    </row>
    <row r="24508" spans="1:3">
      <c r="A24508" s="3">
        <v>42991.281249940577</v>
      </c>
      <c r="B24508" s="7">
        <v>2557.7998150932881</v>
      </c>
      <c r="C24508" s="5"/>
    </row>
    <row r="24509" spans="1:3">
      <c r="A24509" s="3">
        <v>42991.291666607241</v>
      </c>
      <c r="B24509" s="7">
        <v>2765.9665262606081</v>
      </c>
      <c r="C24509" s="5"/>
    </row>
    <row r="24510" spans="1:3">
      <c r="A24510" s="3">
        <v>42991.302083273906</v>
      </c>
      <c r="B24510" s="7">
        <v>2779.112019291721</v>
      </c>
      <c r="C24510" s="5"/>
    </row>
    <row r="24511" spans="1:3">
      <c r="A24511" s="3">
        <v>42991.31249994057</v>
      </c>
      <c r="B24511" s="7">
        <v>2729.1071573942149</v>
      </c>
      <c r="C24511" s="5"/>
    </row>
    <row r="24512" spans="1:3">
      <c r="A24512" s="3">
        <v>42991.322916607234</v>
      </c>
      <c r="B24512" s="7">
        <v>2806.1875552570705</v>
      </c>
      <c r="C24512" s="5"/>
    </row>
    <row r="24513" spans="1:3">
      <c r="A24513" s="3">
        <v>42991.333333273898</v>
      </c>
      <c r="B24513" s="7">
        <v>2665.4568147717951</v>
      </c>
      <c r="C24513" s="5"/>
    </row>
    <row r="24514" spans="1:3">
      <c r="A24514" s="3">
        <v>42991.343749940563</v>
      </c>
      <c r="B24514" s="7">
        <v>2532.9192068004718</v>
      </c>
      <c r="C24514" s="5"/>
    </row>
    <row r="24515" spans="1:3">
      <c r="A24515" s="3">
        <v>42991.354166607227</v>
      </c>
      <c r="B24515" s="7">
        <v>2536.739368215126</v>
      </c>
      <c r="C24515" s="5"/>
    </row>
    <row r="24516" spans="1:3">
      <c r="A24516" s="3">
        <v>42991.364583273891</v>
      </c>
      <c r="B24516" s="7">
        <v>2597.4235495004018</v>
      </c>
      <c r="C24516" s="5"/>
    </row>
    <row r="24517" spans="1:3">
      <c r="A24517" s="3">
        <v>42991.374999940555</v>
      </c>
      <c r="B24517" s="7">
        <v>2447.9232648978059</v>
      </c>
      <c r="C24517" s="5"/>
    </row>
    <row r="24518" spans="1:3">
      <c r="A24518" s="3">
        <v>42991.38541660722</v>
      </c>
      <c r="B24518" s="7">
        <v>2344.648089798884</v>
      </c>
      <c r="C24518" s="5"/>
    </row>
    <row r="24519" spans="1:3">
      <c r="A24519" s="3">
        <v>42991.395833273884</v>
      </c>
      <c r="B24519" s="7">
        <v>2409.3464660064737</v>
      </c>
      <c r="C24519" s="5"/>
    </row>
    <row r="24520" spans="1:3">
      <c r="A24520" s="3">
        <v>42991.406249940548</v>
      </c>
      <c r="B24520" s="7">
        <v>2288.0302075630739</v>
      </c>
      <c r="C24520" s="5"/>
    </row>
    <row r="24521" spans="1:3">
      <c r="A24521" s="3">
        <v>42991.416666607212</v>
      </c>
      <c r="B24521" s="7">
        <v>1966.6116748296752</v>
      </c>
      <c r="C24521" s="5"/>
    </row>
    <row r="24522" spans="1:3">
      <c r="A24522" s="3">
        <v>42991.427083273877</v>
      </c>
      <c r="B24522" s="7">
        <v>2232.6429795776535</v>
      </c>
      <c r="C24522" s="5"/>
    </row>
    <row r="24523" spans="1:3">
      <c r="A24523" s="3">
        <v>42991.437499940541</v>
      </c>
      <c r="B24523" s="7">
        <v>2608.2193438364957</v>
      </c>
      <c r="C24523" s="5"/>
    </row>
    <row r="24524" spans="1:3">
      <c r="A24524" s="3">
        <v>42991.447916607205</v>
      </c>
      <c r="B24524" s="7">
        <v>2608.9161475139367</v>
      </c>
      <c r="C24524" s="5"/>
    </row>
    <row r="24525" spans="1:3">
      <c r="A24525" s="3">
        <v>42991.458333273869</v>
      </c>
      <c r="B24525" s="7">
        <v>2773.6221121830622</v>
      </c>
      <c r="C24525" s="5"/>
    </row>
    <row r="24526" spans="1:3">
      <c r="A24526" s="3">
        <v>42991.468749940534</v>
      </c>
      <c r="B24526" s="7">
        <v>2659.4259699750992</v>
      </c>
      <c r="C24526" s="5"/>
    </row>
    <row r="24527" spans="1:3">
      <c r="A24527" s="3">
        <v>42991.479166607198</v>
      </c>
      <c r="B24527" s="7">
        <v>2618.9062758936984</v>
      </c>
      <c r="C24527" s="5"/>
    </row>
    <row r="24528" spans="1:3">
      <c r="A24528" s="3">
        <v>42991.489583273862</v>
      </c>
      <c r="B24528" s="7">
        <v>2393.9026655843686</v>
      </c>
      <c r="C24528" s="5"/>
    </row>
    <row r="24529" spans="1:3">
      <c r="A24529" s="3">
        <v>42991.499999940526</v>
      </c>
      <c r="B24529" s="7">
        <v>2378.9065676185728</v>
      </c>
      <c r="C24529" s="5"/>
    </row>
    <row r="24530" spans="1:3">
      <c r="A24530" s="3">
        <v>42991.510416607191</v>
      </c>
      <c r="B24530" s="7">
        <v>2348.5756081093941</v>
      </c>
      <c r="C24530" s="5"/>
    </row>
    <row r="24531" spans="1:3">
      <c r="A24531" s="3">
        <v>42991.520833273855</v>
      </c>
      <c r="B24531" s="7">
        <v>2547.0243488604215</v>
      </c>
      <c r="C24531" s="5"/>
    </row>
    <row r="24532" spans="1:3">
      <c r="A24532" s="3">
        <v>42991.531249940519</v>
      </c>
      <c r="B24532" s="7">
        <v>2300.0841330137882</v>
      </c>
      <c r="C24532" s="5"/>
    </row>
    <row r="24533" spans="1:3">
      <c r="A24533" s="3">
        <v>42991.541666607183</v>
      </c>
      <c r="B24533" s="7">
        <v>2266.2618160454613</v>
      </c>
      <c r="C24533" s="5"/>
    </row>
    <row r="24534" spans="1:3">
      <c r="A24534" s="3">
        <v>42991.552083273848</v>
      </c>
      <c r="B24534" s="7">
        <v>2455.821226043839</v>
      </c>
      <c r="C24534" s="5"/>
    </row>
    <row r="24535" spans="1:3">
      <c r="A24535" s="3">
        <v>42991.562499940512</v>
      </c>
      <c r="B24535" s="7">
        <v>2407.3390607424226</v>
      </c>
      <c r="C24535" s="5"/>
    </row>
    <row r="24536" spans="1:3">
      <c r="A24536" s="3">
        <v>42991.572916607176</v>
      </c>
      <c r="B24536" s="7">
        <v>2303.9882356176026</v>
      </c>
      <c r="C24536" s="5"/>
    </row>
    <row r="24537" spans="1:3">
      <c r="A24537" s="3">
        <v>42991.58333327384</v>
      </c>
      <c r="B24537" s="7">
        <v>2341.1585309211114</v>
      </c>
      <c r="C24537" s="5"/>
    </row>
    <row r="24538" spans="1:3">
      <c r="A24538" s="3">
        <v>42991.593749940504</v>
      </c>
      <c r="B24538" s="7">
        <v>2266.6380194635931</v>
      </c>
      <c r="C24538" s="5"/>
    </row>
    <row r="24539" spans="1:3">
      <c r="A24539" s="3">
        <v>42991.604166607169</v>
      </c>
      <c r="B24539" s="7">
        <v>2206.5154741147107</v>
      </c>
      <c r="C24539" s="5"/>
    </row>
    <row r="24540" spans="1:3">
      <c r="A24540" s="3">
        <v>42991.614583273833</v>
      </c>
      <c r="B24540" s="7">
        <v>2227.4246327612059</v>
      </c>
      <c r="C24540" s="5"/>
    </row>
    <row r="24541" spans="1:3">
      <c r="A24541" s="3">
        <v>42991.624999940497</v>
      </c>
      <c r="B24541" s="7">
        <v>1951.6849312861482</v>
      </c>
      <c r="C24541" s="5"/>
    </row>
    <row r="24542" spans="1:3">
      <c r="A24542" s="3">
        <v>42991.635416607161</v>
      </c>
      <c r="B24542" s="7">
        <v>1942.2592669772189</v>
      </c>
      <c r="C24542" s="5"/>
    </row>
    <row r="24543" spans="1:3">
      <c r="A24543" s="3">
        <v>42991.645833273826</v>
      </c>
      <c r="B24543" s="7">
        <v>1753.3287330062385</v>
      </c>
      <c r="C24543" s="5"/>
    </row>
    <row r="24544" spans="1:3">
      <c r="A24544" s="3">
        <v>42991.65624994049</v>
      </c>
      <c r="B24544" s="7">
        <v>1356.2144048189386</v>
      </c>
      <c r="C24544" s="5"/>
    </row>
    <row r="24545" spans="1:3">
      <c r="A24545" s="3">
        <v>42991.666666607154</v>
      </c>
      <c r="B24545" s="7">
        <v>1491.881211499629</v>
      </c>
      <c r="C24545" s="5"/>
    </row>
    <row r="24546" spans="1:3">
      <c r="A24546" s="3">
        <v>42991.677083273818</v>
      </c>
      <c r="B24546" s="7">
        <v>1665.5431003928397</v>
      </c>
      <c r="C24546" s="5"/>
    </row>
    <row r="24547" spans="1:3">
      <c r="A24547" s="3">
        <v>42991.687499940483</v>
      </c>
      <c r="B24547" s="7">
        <v>1757.9918299978715</v>
      </c>
      <c r="C24547" s="5"/>
    </row>
    <row r="24548" spans="1:3">
      <c r="A24548" s="3">
        <v>42991.697916607147</v>
      </c>
      <c r="B24548" s="7">
        <v>1080.3786504967195</v>
      </c>
      <c r="C24548" s="5"/>
    </row>
    <row r="24549" spans="1:3">
      <c r="A24549" s="3">
        <v>42991.708333273811</v>
      </c>
      <c r="B24549" s="7">
        <v>1344.1786976396809</v>
      </c>
      <c r="C24549" s="5"/>
    </row>
    <row r="24550" spans="1:3">
      <c r="A24550" s="3">
        <v>42991.718749940475</v>
      </c>
      <c r="B24550" s="7">
        <v>1403.1211663582831</v>
      </c>
      <c r="C24550" s="5"/>
    </row>
    <row r="24551" spans="1:3">
      <c r="A24551" s="3">
        <v>42991.72916660714</v>
      </c>
      <c r="B24551" s="7">
        <v>1669.8674669928491</v>
      </c>
      <c r="C24551" s="5"/>
    </row>
    <row r="24552" spans="1:3">
      <c r="A24552" s="3">
        <v>42991.739583273804</v>
      </c>
      <c r="B24552" s="7">
        <v>1807.6977383607366</v>
      </c>
      <c r="C24552" s="5"/>
    </row>
    <row r="24553" spans="1:3">
      <c r="A24553" s="3">
        <v>42991.749999940468</v>
      </c>
      <c r="B24553" s="7">
        <v>1961.3422173294696</v>
      </c>
      <c r="C24553" s="5"/>
    </row>
    <row r="24554" spans="1:3">
      <c r="A24554" s="3">
        <v>42991.760416607132</v>
      </c>
      <c r="B24554" s="7">
        <v>1985.6716999609791</v>
      </c>
      <c r="C24554" s="5"/>
    </row>
    <row r="24555" spans="1:3">
      <c r="A24555" s="3">
        <v>42991.770833273797</v>
      </c>
      <c r="B24555" s="7">
        <v>2109.9100563484008</v>
      </c>
      <c r="C24555" s="5"/>
    </row>
    <row r="24556" spans="1:3">
      <c r="A24556" s="3">
        <v>42991.781249940461</v>
      </c>
      <c r="B24556" s="7">
        <v>2179.1369283973004</v>
      </c>
      <c r="C24556" s="5"/>
    </row>
    <row r="24557" spans="1:3">
      <c r="A24557" s="3">
        <v>42991.791666607125</v>
      </c>
      <c r="B24557" s="7">
        <v>2180.6554610617686</v>
      </c>
      <c r="C24557" s="5"/>
    </row>
    <row r="24558" spans="1:3">
      <c r="A24558" s="3">
        <v>42991.802083273789</v>
      </c>
      <c r="B24558" s="7">
        <v>2248.9293431427777</v>
      </c>
      <c r="C24558" s="5"/>
    </row>
    <row r="24559" spans="1:3">
      <c r="A24559" s="3">
        <v>42991.812499940454</v>
      </c>
      <c r="B24559" s="7">
        <v>2312.1291152030808</v>
      </c>
      <c r="C24559" s="5"/>
    </row>
    <row r="24560" spans="1:3">
      <c r="A24560" s="3">
        <v>42991.822916607118</v>
      </c>
      <c r="B24560" s="7">
        <v>2253.7014306376268</v>
      </c>
      <c r="C24560" s="5"/>
    </row>
    <row r="24561" spans="1:3">
      <c r="A24561" s="3">
        <v>42991.833333273782</v>
      </c>
      <c r="B24561" s="7">
        <v>2224.9071241128036</v>
      </c>
      <c r="C24561" s="5"/>
    </row>
    <row r="24562" spans="1:3">
      <c r="A24562" s="3">
        <v>42991.843749940446</v>
      </c>
      <c r="B24562" s="7">
        <v>2067.2038625675186</v>
      </c>
      <c r="C24562" s="5"/>
    </row>
    <row r="24563" spans="1:3">
      <c r="A24563" s="3">
        <v>42991.854166607111</v>
      </c>
      <c r="B24563" s="7">
        <v>1936.7682573516061</v>
      </c>
      <c r="C24563" s="5"/>
    </row>
    <row r="24564" spans="1:3">
      <c r="A24564" s="3">
        <v>42991.864583273775</v>
      </c>
      <c r="B24564" s="7">
        <v>1813.360295287569</v>
      </c>
      <c r="C24564" s="5"/>
    </row>
    <row r="24565" spans="1:3">
      <c r="A24565" s="3">
        <v>42991.874999940439</v>
      </c>
      <c r="B24565" s="7">
        <v>1690.4529959283932</v>
      </c>
      <c r="C24565" s="5"/>
    </row>
    <row r="24566" spans="1:3">
      <c r="A24566" s="3">
        <v>42991.885416607103</v>
      </c>
      <c r="B24566" s="7">
        <v>1651.4663667814175</v>
      </c>
      <c r="C24566" s="5"/>
    </row>
    <row r="24567" spans="1:3">
      <c r="A24567" s="3">
        <v>42991.895833273767</v>
      </c>
      <c r="B24567" s="7">
        <v>1555.0383990070379</v>
      </c>
      <c r="C24567" s="5"/>
    </row>
    <row r="24568" spans="1:3">
      <c r="A24568" s="3">
        <v>42991.906249940432</v>
      </c>
      <c r="B24568" s="7">
        <v>1519.1487018117705</v>
      </c>
      <c r="C24568" s="5"/>
    </row>
    <row r="24569" spans="1:3">
      <c r="A24569" s="3">
        <v>42991.916666607096</v>
      </c>
      <c r="B24569" s="7">
        <v>1655.4720761889694</v>
      </c>
      <c r="C24569" s="5"/>
    </row>
    <row r="24570" spans="1:3">
      <c r="A24570" s="3">
        <v>42991.92708327376</v>
      </c>
      <c r="B24570" s="7">
        <v>1660.5875084224576</v>
      </c>
      <c r="C24570" s="5"/>
    </row>
    <row r="24571" spans="1:3">
      <c r="A24571" s="3">
        <v>42991.937499940424</v>
      </c>
      <c r="B24571" s="7">
        <v>1557.531564783196</v>
      </c>
      <c r="C24571" s="5"/>
    </row>
    <row r="24572" spans="1:3">
      <c r="A24572" s="3">
        <v>42991.947916607089</v>
      </c>
      <c r="B24572" s="7">
        <v>1477.6073711093582</v>
      </c>
      <c r="C24572" s="5"/>
    </row>
    <row r="24573" spans="1:3">
      <c r="A24573" s="3">
        <v>42991.958333273753</v>
      </c>
      <c r="B24573" s="7">
        <v>1363.193508172247</v>
      </c>
      <c r="C24573" s="5"/>
    </row>
    <row r="24574" spans="1:3">
      <c r="A24574" s="3">
        <v>42991.968749940417</v>
      </c>
      <c r="B24574" s="7">
        <v>1269.1266625997887</v>
      </c>
      <c r="C24574" s="5"/>
    </row>
    <row r="24575" spans="1:3">
      <c r="A24575" s="3">
        <v>42991.979166607081</v>
      </c>
      <c r="B24575" s="7">
        <v>1210.2427234354959</v>
      </c>
      <c r="C24575" s="5"/>
    </row>
    <row r="24576" spans="1:3">
      <c r="A24576" s="3">
        <v>42991.989583273746</v>
      </c>
      <c r="B24576" s="7">
        <v>1150.0953913239287</v>
      </c>
      <c r="C24576" s="5"/>
    </row>
    <row r="24577" spans="1:3">
      <c r="A24577" s="3">
        <v>42991.99999994041</v>
      </c>
      <c r="B24577" s="7">
        <v>1145.2638772265188</v>
      </c>
      <c r="C24577" s="5"/>
    </row>
    <row r="24578" spans="1:3">
      <c r="A24578" s="3">
        <v>42992.010416607074</v>
      </c>
      <c r="B24578" s="7">
        <v>1086.0497815974766</v>
      </c>
      <c r="C24578" s="5"/>
    </row>
    <row r="24579" spans="1:3">
      <c r="A24579" s="3">
        <v>42992.020833273738</v>
      </c>
      <c r="B24579" s="7">
        <v>1014.1866995116372</v>
      </c>
      <c r="C24579" s="5"/>
    </row>
    <row r="24580" spans="1:3">
      <c r="A24580" s="3">
        <v>42992.031249940403</v>
      </c>
      <c r="B24580" s="7">
        <v>1002.9439901296812</v>
      </c>
      <c r="C24580" s="5"/>
    </row>
    <row r="24581" spans="1:3">
      <c r="A24581" s="3">
        <v>42992.041666607067</v>
      </c>
      <c r="B24581" s="7">
        <v>987.77349116310916</v>
      </c>
      <c r="C24581" s="5"/>
    </row>
    <row r="24582" spans="1:3">
      <c r="A24582" s="3">
        <v>42992.052083273731</v>
      </c>
      <c r="B24582" s="7">
        <v>898.18959159618487</v>
      </c>
      <c r="C24582" s="5"/>
    </row>
    <row r="24583" spans="1:3">
      <c r="A24583" s="3">
        <v>42992.062499940395</v>
      </c>
      <c r="B24583" s="7">
        <v>865.14687670068133</v>
      </c>
      <c r="C24583" s="5"/>
    </row>
    <row r="24584" spans="1:3">
      <c r="A24584" s="3">
        <v>42992.07291660706</v>
      </c>
      <c r="B24584" s="7">
        <v>847.23351410341479</v>
      </c>
      <c r="C24584" s="5"/>
    </row>
    <row r="24585" spans="1:3">
      <c r="A24585" s="3">
        <v>42992.083333273724</v>
      </c>
      <c r="B24585" s="7">
        <v>822.73014372450291</v>
      </c>
      <c r="C24585" s="5"/>
    </row>
    <row r="24586" spans="1:3">
      <c r="A24586" s="3">
        <v>42992.093749940388</v>
      </c>
      <c r="B24586" s="7">
        <v>800.55756542122492</v>
      </c>
      <c r="C24586" s="5"/>
    </row>
    <row r="24587" spans="1:3">
      <c r="A24587" s="3">
        <v>42992.104166607052</v>
      </c>
      <c r="B24587" s="7">
        <v>790.81524870388603</v>
      </c>
      <c r="C24587" s="5"/>
    </row>
    <row r="24588" spans="1:3">
      <c r="A24588" s="3">
        <v>42992.114583273717</v>
      </c>
      <c r="B24588" s="7">
        <v>810.9651119045534</v>
      </c>
      <c r="C24588" s="5"/>
    </row>
    <row r="24589" spans="1:3">
      <c r="A24589" s="3">
        <v>42992.124999940381</v>
      </c>
      <c r="B24589" s="7">
        <v>809.14097158103368</v>
      </c>
      <c r="C24589" s="5"/>
    </row>
    <row r="24590" spans="1:3">
      <c r="A24590" s="3">
        <v>42992.135416607045</v>
      </c>
      <c r="B24590" s="7">
        <v>799.10239852308905</v>
      </c>
      <c r="C24590" s="5"/>
    </row>
    <row r="24591" spans="1:3">
      <c r="A24591" s="3">
        <v>42992.145833273709</v>
      </c>
      <c r="B24591" s="7">
        <v>802.69015819839456</v>
      </c>
      <c r="C24591" s="5"/>
    </row>
    <row r="24592" spans="1:3">
      <c r="A24592" s="3">
        <v>42992.156249940374</v>
      </c>
      <c r="B24592" s="7">
        <v>834.85344550292268</v>
      </c>
      <c r="C24592" s="5"/>
    </row>
    <row r="24593" spans="1:3">
      <c r="A24593" s="3">
        <v>42992.166666607038</v>
      </c>
      <c r="B24593" s="7">
        <v>841.89070712934983</v>
      </c>
      <c r="C24593" s="5"/>
    </row>
    <row r="24594" spans="1:3">
      <c r="A24594" s="3">
        <v>42992.177083273702</v>
      </c>
      <c r="B24594" s="7">
        <v>882.17854820961406</v>
      </c>
      <c r="C24594" s="5"/>
    </row>
    <row r="24595" spans="1:3">
      <c r="A24595" s="3">
        <v>42992.187499940366</v>
      </c>
      <c r="B24595" s="7">
        <v>1049.2462285228721</v>
      </c>
      <c r="C24595" s="5"/>
    </row>
    <row r="24596" spans="1:3">
      <c r="A24596" s="3">
        <v>42992.19791660703</v>
      </c>
      <c r="B24596" s="7">
        <v>1143.7181411453098</v>
      </c>
      <c r="C24596" s="5"/>
    </row>
    <row r="24597" spans="1:3">
      <c r="A24597" s="3">
        <v>42992.208333273695</v>
      </c>
      <c r="B24597" s="7">
        <v>1263.1469137470706</v>
      </c>
      <c r="C24597" s="5"/>
    </row>
    <row r="24598" spans="1:3">
      <c r="A24598" s="3">
        <v>42992.218749940359</v>
      </c>
      <c r="B24598" s="7">
        <v>1412.343720666702</v>
      </c>
      <c r="C24598" s="5"/>
    </row>
    <row r="24599" spans="1:3">
      <c r="A24599" s="3">
        <v>42992.229166607023</v>
      </c>
      <c r="B24599" s="7">
        <v>1610.5973969842237</v>
      </c>
      <c r="C24599" s="5"/>
    </row>
    <row r="24600" spans="1:3">
      <c r="A24600" s="3">
        <v>42992.239583273687</v>
      </c>
      <c r="B24600" s="7">
        <v>1788.7189727714008</v>
      </c>
      <c r="C24600" s="5"/>
    </row>
    <row r="24601" spans="1:3">
      <c r="A24601" s="3">
        <v>42992.249999940352</v>
      </c>
      <c r="B24601" s="7">
        <v>2035.8719230558488</v>
      </c>
      <c r="C24601" s="5"/>
    </row>
    <row r="24602" spans="1:3">
      <c r="A24602" s="3">
        <v>42992.260416607016</v>
      </c>
      <c r="B24602" s="7">
        <v>2226.4926392080438</v>
      </c>
      <c r="C24602" s="5"/>
    </row>
    <row r="24603" spans="1:3">
      <c r="A24603" s="3">
        <v>42992.27083327368</v>
      </c>
      <c r="B24603" s="7">
        <v>2548.8345473645072</v>
      </c>
      <c r="C24603" s="5"/>
    </row>
    <row r="24604" spans="1:3">
      <c r="A24604" s="3">
        <v>42992.281249940344</v>
      </c>
      <c r="B24604" s="7">
        <v>2670.9375963564821</v>
      </c>
      <c r="C24604" s="5"/>
    </row>
    <row r="24605" spans="1:3">
      <c r="A24605" s="3">
        <v>42992.291666607009</v>
      </c>
      <c r="B24605" s="7">
        <v>2694.6415911532044</v>
      </c>
      <c r="C24605" s="5"/>
    </row>
    <row r="24606" spans="1:3">
      <c r="A24606" s="3">
        <v>42992.302083273673</v>
      </c>
      <c r="B24606" s="7">
        <v>2737.8401402165496</v>
      </c>
      <c r="C24606" s="5"/>
    </row>
    <row r="24607" spans="1:3">
      <c r="A24607" s="3">
        <v>42992.312499940337</v>
      </c>
      <c r="B24607" s="7">
        <v>2684.2222052022876</v>
      </c>
      <c r="C24607" s="5"/>
    </row>
    <row r="24608" spans="1:3">
      <c r="A24608" s="3">
        <v>42992.322916607001</v>
      </c>
      <c r="B24608" s="7">
        <v>2680.1190559245119</v>
      </c>
      <c r="C24608" s="5"/>
    </row>
    <row r="24609" spans="1:3">
      <c r="A24609" s="3">
        <v>42992.333333273666</v>
      </c>
      <c r="B24609" s="7">
        <v>2773.833511980069</v>
      </c>
      <c r="C24609" s="5"/>
    </row>
    <row r="24610" spans="1:3">
      <c r="A24610" s="3">
        <v>42992.34374994033</v>
      </c>
      <c r="B24610" s="7">
        <v>2721.2456688231441</v>
      </c>
      <c r="C24610" s="5"/>
    </row>
    <row r="24611" spans="1:3">
      <c r="A24611" s="3">
        <v>42992.354166606994</v>
      </c>
      <c r="B24611" s="7">
        <v>2750.1441929417488</v>
      </c>
      <c r="C24611" s="5"/>
    </row>
    <row r="24612" spans="1:3">
      <c r="A24612" s="3">
        <v>42992.364583273658</v>
      </c>
      <c r="B24612" s="7">
        <v>2712.3160259373567</v>
      </c>
      <c r="C24612" s="5"/>
    </row>
    <row r="24613" spans="1:3">
      <c r="A24613" s="3">
        <v>42992.374999940323</v>
      </c>
      <c r="B24613" s="7">
        <v>2513.5507300356385</v>
      </c>
      <c r="C24613" s="5"/>
    </row>
    <row r="24614" spans="1:3">
      <c r="A24614" s="3">
        <v>42992.385416606987</v>
      </c>
      <c r="B24614" s="7">
        <v>2645.1614338831478</v>
      </c>
      <c r="C24614" s="5"/>
    </row>
    <row r="24615" spans="1:3">
      <c r="A24615" s="3">
        <v>42992.395833273651</v>
      </c>
      <c r="B24615" s="7">
        <v>2501.9477365867442</v>
      </c>
      <c r="C24615" s="5"/>
    </row>
    <row r="24616" spans="1:3">
      <c r="A24616" s="3">
        <v>42992.406249940315</v>
      </c>
      <c r="B24616" s="7">
        <v>2533.554447575214</v>
      </c>
      <c r="C24616" s="5"/>
    </row>
    <row r="24617" spans="1:3">
      <c r="A24617" s="3">
        <v>42992.41666660698</v>
      </c>
      <c r="B24617" s="7">
        <v>2636.2241392569513</v>
      </c>
      <c r="C24617" s="5"/>
    </row>
    <row r="24618" spans="1:3">
      <c r="A24618" s="3">
        <v>42992.427083273644</v>
      </c>
      <c r="B24618" s="7">
        <v>2638.9700940053299</v>
      </c>
      <c r="C24618" s="5"/>
    </row>
    <row r="24619" spans="1:3">
      <c r="A24619" s="3">
        <v>42992.437499940308</v>
      </c>
      <c r="B24619" s="7">
        <v>2669.3685647372836</v>
      </c>
      <c r="C24619" s="5"/>
    </row>
    <row r="24620" spans="1:3">
      <c r="A24620" s="3">
        <v>42992.447916606972</v>
      </c>
      <c r="B24620" s="7">
        <v>2708.6573034604985</v>
      </c>
      <c r="C24620" s="5"/>
    </row>
    <row r="24621" spans="1:3">
      <c r="A24621" s="3">
        <v>42992.458333273637</v>
      </c>
      <c r="B24621" s="7">
        <v>2912.7471580345132</v>
      </c>
      <c r="C24621" s="5"/>
    </row>
    <row r="24622" spans="1:3">
      <c r="A24622" s="3">
        <v>42992.468749940301</v>
      </c>
      <c r="B24622" s="7">
        <v>3002.2966881662524</v>
      </c>
      <c r="C24622" s="5"/>
    </row>
    <row r="24623" spans="1:3">
      <c r="A24623" s="3">
        <v>42992.479166606965</v>
      </c>
      <c r="B24623" s="7">
        <v>2914.2327627429972</v>
      </c>
      <c r="C24623" s="5"/>
    </row>
    <row r="24624" spans="1:3">
      <c r="A24624" s="3">
        <v>42992.489583273629</v>
      </c>
      <c r="B24624" s="7">
        <v>2757.8155569007886</v>
      </c>
      <c r="C24624" s="5"/>
    </row>
    <row r="24625" spans="1:3">
      <c r="A24625" s="3">
        <v>42992.499999940293</v>
      </c>
      <c r="B24625" s="7">
        <v>2347.0767961175875</v>
      </c>
      <c r="C24625" s="5"/>
    </row>
    <row r="24626" spans="1:3">
      <c r="A24626" s="3">
        <v>42992.510416606958</v>
      </c>
      <c r="B24626" s="7">
        <v>1966.8912172986643</v>
      </c>
      <c r="C24626" s="5"/>
    </row>
    <row r="24627" spans="1:3">
      <c r="A24627" s="3">
        <v>42992.520833273622</v>
      </c>
      <c r="B24627" s="7">
        <v>1997.1989891090479</v>
      </c>
      <c r="C24627" s="5"/>
    </row>
    <row r="24628" spans="1:3">
      <c r="A24628" s="3">
        <v>42992.531249940286</v>
      </c>
      <c r="B24628" s="7">
        <v>1941.9864626720771</v>
      </c>
      <c r="C24628" s="5"/>
    </row>
    <row r="24629" spans="1:3">
      <c r="A24629" s="3">
        <v>42992.54166660695</v>
      </c>
      <c r="B24629" s="7">
        <v>2007.2786277693353</v>
      </c>
      <c r="C24629" s="5"/>
    </row>
    <row r="24630" spans="1:3">
      <c r="A24630" s="3">
        <v>42992.552083273615</v>
      </c>
      <c r="B24630" s="7">
        <v>1983.9257091708785</v>
      </c>
      <c r="C24630" s="5"/>
    </row>
    <row r="24631" spans="1:3">
      <c r="A24631" s="3">
        <v>42992.562499940279</v>
      </c>
      <c r="B24631" s="7">
        <v>1925.6404352476825</v>
      </c>
      <c r="C24631" s="5"/>
    </row>
    <row r="24632" spans="1:3">
      <c r="A24632" s="3">
        <v>42992.572916606943</v>
      </c>
      <c r="B24632" s="7">
        <v>2064.4288023958561</v>
      </c>
      <c r="C24632" s="5"/>
    </row>
    <row r="24633" spans="1:3">
      <c r="A24633" s="3">
        <v>42992.583333273607</v>
      </c>
      <c r="B24633" s="7">
        <v>2157.4533362496886</v>
      </c>
      <c r="C24633" s="5"/>
    </row>
    <row r="24634" spans="1:3">
      <c r="A24634" s="3">
        <v>42992.593749940272</v>
      </c>
      <c r="B24634" s="7">
        <v>2101.832698937154</v>
      </c>
      <c r="C24634" s="5"/>
    </row>
    <row r="24635" spans="1:3">
      <c r="A24635" s="3">
        <v>42992.604166606936</v>
      </c>
      <c r="B24635" s="7">
        <v>1972.9779808422759</v>
      </c>
      <c r="C24635" s="5"/>
    </row>
    <row r="24636" spans="1:3">
      <c r="A24636" s="3">
        <v>42992.6145832736</v>
      </c>
      <c r="B24636" s="7">
        <v>1978.7070561886578</v>
      </c>
      <c r="C24636" s="5"/>
    </row>
    <row r="24637" spans="1:3">
      <c r="A24637" s="3">
        <v>42992.624999940264</v>
      </c>
      <c r="B24637" s="7">
        <v>1971.8382598360913</v>
      </c>
      <c r="C24637" s="5"/>
    </row>
    <row r="24638" spans="1:3">
      <c r="A24638" s="3">
        <v>42992.635416606929</v>
      </c>
      <c r="B24638" s="7">
        <v>1626.0334384115029</v>
      </c>
      <c r="C24638" s="5"/>
    </row>
    <row r="24639" spans="1:3">
      <c r="A24639" s="3">
        <v>42992.645833273593</v>
      </c>
      <c r="B24639" s="7">
        <v>1888.9533244190766</v>
      </c>
      <c r="C24639" s="5"/>
    </row>
    <row r="24640" spans="1:3">
      <c r="A24640" s="3">
        <v>42992.656249940257</v>
      </c>
      <c r="B24640" s="7">
        <v>1677.3421763034407</v>
      </c>
      <c r="C24640" s="5"/>
    </row>
    <row r="24641" spans="1:3">
      <c r="A24641" s="3">
        <v>42992.666666606921</v>
      </c>
      <c r="B24641" s="7">
        <v>1685.277831259812</v>
      </c>
      <c r="C24641" s="5"/>
    </row>
    <row r="24642" spans="1:3">
      <c r="A24642" s="3">
        <v>42992.677083273586</v>
      </c>
      <c r="B24642" s="7">
        <v>1955.9488185656612</v>
      </c>
      <c r="C24642" s="5"/>
    </row>
    <row r="24643" spans="1:3">
      <c r="A24643" s="3">
        <v>42992.68749994025</v>
      </c>
      <c r="B24643" s="7">
        <v>2016.2510388261499</v>
      </c>
      <c r="C24643" s="5"/>
    </row>
    <row r="24644" spans="1:3">
      <c r="A24644" s="3">
        <v>42992.697916606914</v>
      </c>
      <c r="B24644" s="7">
        <v>1928.0101579776926</v>
      </c>
      <c r="C24644" s="5"/>
    </row>
    <row r="24645" spans="1:3">
      <c r="A24645" s="3">
        <v>42992.708333273578</v>
      </c>
      <c r="B24645" s="7">
        <v>1944.6487049992934</v>
      </c>
      <c r="C24645" s="5"/>
    </row>
    <row r="24646" spans="1:3">
      <c r="A24646" s="3">
        <v>42992.718749940243</v>
      </c>
      <c r="B24646" s="7">
        <v>1454.3252383112351</v>
      </c>
      <c r="C24646" s="5"/>
    </row>
    <row r="24647" spans="1:3">
      <c r="A24647" s="3">
        <v>42992.729166606907</v>
      </c>
      <c r="B24647" s="7">
        <v>1218.9597614926092</v>
      </c>
      <c r="C24647" s="5"/>
    </row>
    <row r="24648" spans="1:3">
      <c r="A24648" s="3">
        <v>42992.739583273571</v>
      </c>
      <c r="B24648" s="7">
        <v>1903.7142185893069</v>
      </c>
      <c r="C24648" s="5"/>
    </row>
    <row r="24649" spans="1:3">
      <c r="A24649" s="3">
        <v>42992.749999940235</v>
      </c>
      <c r="B24649" s="7">
        <v>2212.452067749658</v>
      </c>
      <c r="C24649" s="5"/>
    </row>
    <row r="24650" spans="1:3">
      <c r="A24650" s="3">
        <v>42992.7604166069</v>
      </c>
      <c r="B24650" s="7">
        <v>2229.77040154012</v>
      </c>
      <c r="C24650" s="5"/>
    </row>
    <row r="24651" spans="1:3">
      <c r="A24651" s="3">
        <v>42992.770833273564</v>
      </c>
      <c r="B24651" s="7">
        <v>2215.3334685734817</v>
      </c>
      <c r="C24651" s="5"/>
    </row>
    <row r="24652" spans="1:3">
      <c r="A24652" s="3">
        <v>42992.781249940228</v>
      </c>
      <c r="B24652" s="7">
        <v>2187.9737208487404</v>
      </c>
      <c r="C24652" s="5"/>
    </row>
    <row r="24653" spans="1:3">
      <c r="A24653" s="3">
        <v>42992.791666606892</v>
      </c>
      <c r="B24653" s="7">
        <v>2188.3850125408871</v>
      </c>
      <c r="C24653" s="5"/>
    </row>
    <row r="24654" spans="1:3">
      <c r="A24654" s="3">
        <v>42992.802083273556</v>
      </c>
      <c r="B24654" s="7">
        <v>2239.8418936492676</v>
      </c>
      <c r="C24654" s="5"/>
    </row>
    <row r="24655" spans="1:3">
      <c r="A24655" s="3">
        <v>42992.812499940221</v>
      </c>
      <c r="B24655" s="7">
        <v>2174.5953281636916</v>
      </c>
      <c r="C24655" s="5"/>
    </row>
    <row r="24656" spans="1:3">
      <c r="A24656" s="3">
        <v>42992.822916606885</v>
      </c>
      <c r="B24656" s="7">
        <v>2216.0954134486446</v>
      </c>
      <c r="C24656" s="5"/>
    </row>
    <row r="24657" spans="1:3">
      <c r="A24657" s="3">
        <v>42992.833333273549</v>
      </c>
      <c r="B24657" s="7">
        <v>2224.2400488589246</v>
      </c>
      <c r="C24657" s="5"/>
    </row>
    <row r="24658" spans="1:3">
      <c r="A24658" s="3">
        <v>42992.843749940213</v>
      </c>
      <c r="B24658" s="7">
        <v>2111.6926336791676</v>
      </c>
      <c r="C24658" s="5"/>
    </row>
    <row r="24659" spans="1:3">
      <c r="A24659" s="3">
        <v>42992.854166606878</v>
      </c>
      <c r="B24659" s="7">
        <v>1984.0383990604394</v>
      </c>
      <c r="C24659" s="5"/>
    </row>
    <row r="24660" spans="1:3">
      <c r="A24660" s="3">
        <v>42992.864583273542</v>
      </c>
      <c r="B24660" s="7">
        <v>1859.6304495597203</v>
      </c>
      <c r="C24660" s="5"/>
    </row>
    <row r="24661" spans="1:3">
      <c r="A24661" s="3">
        <v>42992.874999940206</v>
      </c>
      <c r="B24661" s="7">
        <v>1730.9599165332079</v>
      </c>
      <c r="C24661" s="5"/>
    </row>
    <row r="24662" spans="1:3">
      <c r="A24662" s="3">
        <v>42992.88541660687</v>
      </c>
      <c r="B24662" s="7">
        <v>1662.619038514812</v>
      </c>
      <c r="C24662" s="5"/>
    </row>
    <row r="24663" spans="1:3">
      <c r="A24663" s="3">
        <v>42992.895833273535</v>
      </c>
      <c r="B24663" s="7">
        <v>1592.9874758014535</v>
      </c>
      <c r="C24663" s="5"/>
    </row>
    <row r="24664" spans="1:3">
      <c r="A24664" s="3">
        <v>42992.906249940199</v>
      </c>
      <c r="B24664" s="7">
        <v>1519.9401657002336</v>
      </c>
      <c r="C24664" s="5"/>
    </row>
    <row r="24665" spans="1:3">
      <c r="A24665" s="3">
        <v>42992.916666606863</v>
      </c>
      <c r="B24665" s="7">
        <v>1729.2493481728711</v>
      </c>
      <c r="C24665" s="5"/>
    </row>
    <row r="24666" spans="1:3">
      <c r="A24666" s="3">
        <v>42992.927083273527</v>
      </c>
      <c r="B24666" s="7">
        <v>1752.2614126497335</v>
      </c>
      <c r="C24666" s="5"/>
    </row>
    <row r="24667" spans="1:3">
      <c r="A24667" s="3">
        <v>42992.937499940192</v>
      </c>
      <c r="B24667" s="7">
        <v>1618.4636129518701</v>
      </c>
      <c r="C24667" s="5"/>
    </row>
    <row r="24668" spans="1:3">
      <c r="A24668" s="3">
        <v>42992.947916606856</v>
      </c>
      <c r="B24668" s="7">
        <v>1529.7622515287826</v>
      </c>
      <c r="C24668" s="5"/>
    </row>
    <row r="24669" spans="1:3">
      <c r="A24669" s="3">
        <v>42992.95833327352</v>
      </c>
      <c r="B24669" s="7">
        <v>1437.912087261411</v>
      </c>
      <c r="C24669" s="5"/>
    </row>
    <row r="24670" spans="1:3">
      <c r="A24670" s="3">
        <v>42992.968749940184</v>
      </c>
      <c r="B24670" s="7">
        <v>1385.0947039287639</v>
      </c>
      <c r="C24670" s="5"/>
    </row>
    <row r="24671" spans="1:3">
      <c r="A24671" s="3">
        <v>42992.979166606849</v>
      </c>
      <c r="B24671" s="7">
        <v>1273.5446199877933</v>
      </c>
      <c r="C24671" s="5"/>
    </row>
    <row r="24672" spans="1:3">
      <c r="A24672" s="3">
        <v>42992.989583273513</v>
      </c>
      <c r="B24672" s="7">
        <v>1219.7146706106003</v>
      </c>
      <c r="C24672" s="5"/>
    </row>
    <row r="24673" spans="1:3">
      <c r="A24673" s="3">
        <v>42992.999999940177</v>
      </c>
      <c r="B24673" s="7">
        <v>1171.2899493047953</v>
      </c>
      <c r="C24673" s="5"/>
    </row>
    <row r="24674" spans="1:3">
      <c r="A24674" s="3">
        <v>42993.010416606841</v>
      </c>
      <c r="B24674" s="7">
        <v>1135.9758150067455</v>
      </c>
      <c r="C24674" s="5"/>
    </row>
    <row r="24675" spans="1:3">
      <c r="A24675" s="3">
        <v>42993.020833273506</v>
      </c>
      <c r="B24675" s="7">
        <v>1092.3411412991436</v>
      </c>
      <c r="C24675" s="5"/>
    </row>
    <row r="24676" spans="1:3">
      <c r="A24676" s="3">
        <v>42993.03124994017</v>
      </c>
      <c r="B24676" s="7">
        <v>1039.7644109890159</v>
      </c>
      <c r="C24676" s="5"/>
    </row>
    <row r="24677" spans="1:3">
      <c r="A24677" s="3">
        <v>42993.041666606834</v>
      </c>
      <c r="B24677" s="7">
        <v>974.87261482497399</v>
      </c>
      <c r="C24677" s="5"/>
    </row>
    <row r="24678" spans="1:3">
      <c r="A24678" s="3">
        <v>42993.052083273498</v>
      </c>
      <c r="B24678" s="7">
        <v>913.7772263862355</v>
      </c>
      <c r="C24678" s="5"/>
    </row>
    <row r="24679" spans="1:3">
      <c r="A24679" s="3">
        <v>42993.062499940163</v>
      </c>
      <c r="B24679" s="7">
        <v>902.99303112861662</v>
      </c>
      <c r="C24679" s="5"/>
    </row>
    <row r="24680" spans="1:3">
      <c r="A24680" s="3">
        <v>42993.072916606827</v>
      </c>
      <c r="B24680" s="7">
        <v>896.97958763542078</v>
      </c>
      <c r="C24680" s="5"/>
    </row>
    <row r="24681" spans="1:3">
      <c r="A24681" s="3">
        <v>42993.083333273491</v>
      </c>
      <c r="B24681" s="7">
        <v>861.9513233556446</v>
      </c>
      <c r="C24681" s="5"/>
    </row>
    <row r="24682" spans="1:3">
      <c r="A24682" s="3">
        <v>42993.093749940155</v>
      </c>
      <c r="B24682" s="7">
        <v>873.7432378953182</v>
      </c>
      <c r="C24682" s="5"/>
    </row>
    <row r="24683" spans="1:3">
      <c r="A24683" s="3">
        <v>42993.104166606819</v>
      </c>
      <c r="B24683" s="7">
        <v>849.80904860333658</v>
      </c>
      <c r="C24683" s="5"/>
    </row>
    <row r="24684" spans="1:3">
      <c r="A24684" s="3">
        <v>42993.114583273484</v>
      </c>
      <c r="B24684" s="7">
        <v>837.00054141364524</v>
      </c>
      <c r="C24684" s="5"/>
    </row>
    <row r="24685" spans="1:3">
      <c r="A24685" s="3">
        <v>42993.124999940148</v>
      </c>
      <c r="B24685" s="7">
        <v>853.60055136181143</v>
      </c>
      <c r="C24685" s="5"/>
    </row>
    <row r="24686" spans="1:3">
      <c r="A24686" s="3">
        <v>42993.135416606812</v>
      </c>
      <c r="B24686" s="7">
        <v>827.6616097453865</v>
      </c>
      <c r="C24686" s="5"/>
    </row>
    <row r="24687" spans="1:3">
      <c r="A24687" s="3">
        <v>42993.145833273476</v>
      </c>
      <c r="B24687" s="7">
        <v>822.93031906821523</v>
      </c>
      <c r="C24687" s="5"/>
    </row>
    <row r="24688" spans="1:3">
      <c r="A24688" s="3">
        <v>42993.156249940141</v>
      </c>
      <c r="B24688" s="7">
        <v>846.18406349161364</v>
      </c>
      <c r="C24688" s="5"/>
    </row>
    <row r="24689" spans="1:3">
      <c r="A24689" s="3">
        <v>42993.166666606805</v>
      </c>
      <c r="B24689" s="7">
        <v>917.03100407640352</v>
      </c>
      <c r="C24689" s="5"/>
    </row>
    <row r="24690" spans="1:3">
      <c r="A24690" s="3">
        <v>42993.177083273469</v>
      </c>
      <c r="B24690" s="7">
        <v>988.0727819299716</v>
      </c>
      <c r="C24690" s="5"/>
    </row>
    <row r="24691" spans="1:3">
      <c r="A24691" s="3">
        <v>42993.187499940133</v>
      </c>
      <c r="B24691" s="7">
        <v>1104.2524433734011</v>
      </c>
      <c r="C24691" s="5"/>
    </row>
    <row r="24692" spans="1:3">
      <c r="A24692" s="3">
        <v>42993.197916606798</v>
      </c>
      <c r="B24692" s="7">
        <v>1175.1020798615286</v>
      </c>
      <c r="C24692" s="5"/>
    </row>
    <row r="24693" spans="1:3">
      <c r="A24693" s="3">
        <v>42993.208333273462</v>
      </c>
      <c r="B24693" s="7">
        <v>1334.2868209517799</v>
      </c>
      <c r="C24693" s="5"/>
    </row>
    <row r="24694" spans="1:3">
      <c r="A24694" s="3">
        <v>42993.218749940126</v>
      </c>
      <c r="B24694" s="7">
        <v>1489.5086458821324</v>
      </c>
      <c r="C24694" s="5"/>
    </row>
    <row r="24695" spans="1:3">
      <c r="A24695" s="3">
        <v>42993.22916660679</v>
      </c>
      <c r="B24695" s="7">
        <v>1617.8248328066613</v>
      </c>
      <c r="C24695" s="5"/>
    </row>
    <row r="24696" spans="1:3">
      <c r="A24696" s="3">
        <v>42993.239583273455</v>
      </c>
      <c r="B24696" s="7">
        <v>1750.9599056532015</v>
      </c>
      <c r="C24696" s="5"/>
    </row>
    <row r="24697" spans="1:3">
      <c r="A24697" s="3">
        <v>42993.249999940119</v>
      </c>
      <c r="B24697" s="7">
        <v>2038.7151534282434</v>
      </c>
      <c r="C24697" s="5"/>
    </row>
    <row r="24698" spans="1:3">
      <c r="A24698" s="3">
        <v>42993.260416606783</v>
      </c>
      <c r="B24698" s="7">
        <v>2320.6519441366891</v>
      </c>
      <c r="C24698" s="5"/>
    </row>
    <row r="24699" spans="1:3">
      <c r="A24699" s="3">
        <v>42993.270833273447</v>
      </c>
      <c r="B24699" s="7">
        <v>2540.7164707212169</v>
      </c>
      <c r="C24699" s="5"/>
    </row>
    <row r="24700" spans="1:3">
      <c r="A24700" s="3">
        <v>42993.281249940112</v>
      </c>
      <c r="B24700" s="7">
        <v>2654.2065685905436</v>
      </c>
      <c r="C24700" s="5"/>
    </row>
    <row r="24701" spans="1:3">
      <c r="A24701" s="3">
        <v>42993.291666606776</v>
      </c>
      <c r="B24701" s="7">
        <v>2813.8390315599104</v>
      </c>
      <c r="C24701" s="5"/>
    </row>
    <row r="24702" spans="1:3">
      <c r="A24702" s="3">
        <v>42993.30208327344</v>
      </c>
      <c r="B24702" s="7">
        <v>2817.2629177543035</v>
      </c>
      <c r="C24702" s="5"/>
    </row>
    <row r="24703" spans="1:3">
      <c r="A24703" s="3">
        <v>42993.312499940104</v>
      </c>
      <c r="B24703" s="7">
        <v>2873.8767342137976</v>
      </c>
      <c r="C24703" s="5"/>
    </row>
    <row r="24704" spans="1:3">
      <c r="A24704" s="3">
        <v>42993.322916606769</v>
      </c>
      <c r="B24704" s="7">
        <v>2853.5366814581243</v>
      </c>
      <c r="C24704" s="5"/>
    </row>
    <row r="24705" spans="1:3">
      <c r="A24705" s="3">
        <v>42993.333333273433</v>
      </c>
      <c r="B24705" s="7">
        <v>2831.059479054476</v>
      </c>
      <c r="C24705" s="5"/>
    </row>
    <row r="24706" spans="1:3">
      <c r="A24706" s="3">
        <v>42993.343749940097</v>
      </c>
      <c r="B24706" s="7">
        <v>2838.5981745149265</v>
      </c>
      <c r="C24706" s="5"/>
    </row>
    <row r="24707" spans="1:3">
      <c r="A24707" s="3">
        <v>42993.354166606761</v>
      </c>
      <c r="B24707" s="7">
        <v>2830.4708945553798</v>
      </c>
      <c r="C24707" s="5"/>
    </row>
    <row r="24708" spans="1:3">
      <c r="A24708" s="3">
        <v>42993.364583273426</v>
      </c>
      <c r="B24708" s="7">
        <v>2707.3375715388615</v>
      </c>
      <c r="C24708" s="5"/>
    </row>
    <row r="24709" spans="1:3">
      <c r="A24709" s="3">
        <v>42993.37499994009</v>
      </c>
      <c r="B24709" s="7">
        <v>2420.0866199821439</v>
      </c>
      <c r="C24709" s="5"/>
    </row>
    <row r="24710" spans="1:3">
      <c r="A24710" s="3">
        <v>42993.385416606754</v>
      </c>
      <c r="B24710" s="7">
        <v>2677.9552804032996</v>
      </c>
      <c r="C24710" s="5"/>
    </row>
    <row r="24711" spans="1:3">
      <c r="A24711" s="3">
        <v>42993.395833273418</v>
      </c>
      <c r="B24711" s="7">
        <v>2739.8013544104956</v>
      </c>
      <c r="C24711" s="5"/>
    </row>
    <row r="24712" spans="1:3">
      <c r="A24712" s="3">
        <v>42993.406249940082</v>
      </c>
      <c r="B24712" s="7">
        <v>2593.8397157326344</v>
      </c>
      <c r="C24712" s="5"/>
    </row>
    <row r="24713" spans="1:3">
      <c r="A24713" s="3">
        <v>42993.416666606747</v>
      </c>
      <c r="B24713" s="7">
        <v>2183.6540705963489</v>
      </c>
      <c r="C24713" s="5"/>
    </row>
    <row r="24714" spans="1:3">
      <c r="A24714" s="3">
        <v>42993.427083273411</v>
      </c>
      <c r="B24714" s="7">
        <v>2341.9515035992167</v>
      </c>
      <c r="C24714" s="5"/>
    </row>
    <row r="24715" spans="1:3">
      <c r="A24715" s="3">
        <v>42993.437499940075</v>
      </c>
      <c r="B24715" s="7">
        <v>2302.9027917210915</v>
      </c>
      <c r="C24715" s="5"/>
    </row>
    <row r="24716" spans="1:3">
      <c r="A24716" s="3">
        <v>42993.447916606739</v>
      </c>
      <c r="B24716" s="7">
        <v>2458.3426356305222</v>
      </c>
      <c r="C24716" s="5"/>
    </row>
    <row r="24717" spans="1:3">
      <c r="A24717" s="3">
        <v>42993.458333273404</v>
      </c>
      <c r="B24717" s="7">
        <v>2260.7241476099907</v>
      </c>
      <c r="C24717" s="5"/>
    </row>
    <row r="24718" spans="1:3">
      <c r="A24718" s="3">
        <v>42993.468749940068</v>
      </c>
      <c r="B24718" s="7">
        <v>2242.6304924992301</v>
      </c>
      <c r="C24718" s="5"/>
    </row>
    <row r="24719" spans="1:3">
      <c r="A24719" s="3">
        <v>42993.479166606732</v>
      </c>
      <c r="B24719" s="7">
        <v>1966.1585073196975</v>
      </c>
      <c r="C24719" s="5"/>
    </row>
    <row r="24720" spans="1:3">
      <c r="A24720" s="3">
        <v>42993.489583273396</v>
      </c>
      <c r="B24720" s="7">
        <v>1753.0103809172285</v>
      </c>
      <c r="C24720" s="5"/>
    </row>
    <row r="24721" spans="1:3">
      <c r="A24721" s="3">
        <v>42993.499999940061</v>
      </c>
      <c r="B24721" s="7">
        <v>1724.6915025917067</v>
      </c>
      <c r="C24721" s="5"/>
    </row>
    <row r="24722" spans="1:3">
      <c r="A24722" s="3">
        <v>42993.510416606725</v>
      </c>
      <c r="B24722" s="7">
        <v>1429.3948596385858</v>
      </c>
      <c r="C24722" s="5"/>
    </row>
    <row r="24723" spans="1:3">
      <c r="A24723" s="3">
        <v>42993.520833273389</v>
      </c>
      <c r="B24723" s="7">
        <v>1296.2023565107727</v>
      </c>
      <c r="C24723" s="5"/>
    </row>
    <row r="24724" spans="1:3">
      <c r="A24724" s="3">
        <v>42993.531249940053</v>
      </c>
      <c r="B24724" s="7">
        <v>942.79748568750665</v>
      </c>
      <c r="C24724" s="5"/>
    </row>
    <row r="24725" spans="1:3">
      <c r="A24725" s="3">
        <v>42993.541666606718</v>
      </c>
      <c r="B24725" s="7">
        <v>1177.2116507749345</v>
      </c>
      <c r="C24725" s="5"/>
    </row>
    <row r="24726" spans="1:3">
      <c r="A24726" s="3">
        <v>42993.552083273382</v>
      </c>
      <c r="B24726" s="7">
        <v>1332.6915078717236</v>
      </c>
      <c r="C24726" s="5"/>
    </row>
    <row r="24727" spans="1:3">
      <c r="A24727" s="3">
        <v>42993.562499940046</v>
      </c>
      <c r="B24727" s="7">
        <v>1526.3474940456381</v>
      </c>
      <c r="C24727" s="5"/>
    </row>
    <row r="24728" spans="1:3">
      <c r="A24728" s="3">
        <v>42993.57291660671</v>
      </c>
      <c r="B24728" s="7">
        <v>1766.4048187849671</v>
      </c>
      <c r="C24728" s="5"/>
    </row>
    <row r="24729" spans="1:3">
      <c r="A24729" s="3">
        <v>42993.583333273375</v>
      </c>
      <c r="B24729" s="7">
        <v>1907.3128262828723</v>
      </c>
      <c r="C24729" s="5"/>
    </row>
    <row r="24730" spans="1:3">
      <c r="A24730" s="3">
        <v>42993.593749940039</v>
      </c>
      <c r="B24730" s="7">
        <v>1326.3984794789378</v>
      </c>
      <c r="C24730" s="5"/>
    </row>
    <row r="24731" spans="1:3">
      <c r="A24731" s="3">
        <v>42993.604166606703</v>
      </c>
      <c r="B24731" s="7">
        <v>948.57453294740048</v>
      </c>
      <c r="C24731" s="5"/>
    </row>
    <row r="24732" spans="1:3">
      <c r="A24732" s="3">
        <v>42993.614583273367</v>
      </c>
      <c r="B24732" s="7">
        <v>1313.4550007743455</v>
      </c>
      <c r="C24732" s="5"/>
    </row>
    <row r="24733" spans="1:3">
      <c r="A24733" s="3">
        <v>42993.624999940032</v>
      </c>
      <c r="B24733" s="7">
        <v>274.40540482406334</v>
      </c>
      <c r="C24733" s="5"/>
    </row>
    <row r="24734" spans="1:3">
      <c r="A24734" s="3">
        <v>42993.635416606696</v>
      </c>
      <c r="B24734" s="7">
        <v>879.42612802045937</v>
      </c>
      <c r="C24734" s="5"/>
    </row>
    <row r="24735" spans="1:3">
      <c r="A24735" s="3">
        <v>42993.64583327336</v>
      </c>
      <c r="B24735" s="7">
        <v>96.170415597349432</v>
      </c>
      <c r="C24735" s="5"/>
    </row>
    <row r="24736" spans="1:3">
      <c r="A24736" s="3">
        <v>42993.656249940024</v>
      </c>
      <c r="B24736" s="7">
        <v>669.64762397157551</v>
      </c>
      <c r="C24736" s="5"/>
    </row>
    <row r="24737" spans="1:3">
      <c r="A24737" s="3">
        <v>42993.666666606689</v>
      </c>
      <c r="B24737" s="7">
        <v>544.68385993374113</v>
      </c>
      <c r="C24737" s="5"/>
    </row>
    <row r="24738" spans="1:3">
      <c r="A24738" s="3">
        <v>42993.677083273353</v>
      </c>
      <c r="B24738" s="7">
        <v>669.67309255465375</v>
      </c>
      <c r="C24738" s="5"/>
    </row>
    <row r="24739" spans="1:3">
      <c r="A24739" s="3">
        <v>42993.687499940017</v>
      </c>
      <c r="B24739" s="7">
        <v>1329.6943851476499</v>
      </c>
      <c r="C24739" s="5"/>
    </row>
    <row r="24740" spans="1:3">
      <c r="A24740" s="3">
        <v>42993.697916606681</v>
      </c>
      <c r="B24740" s="7">
        <v>779.03356210758716</v>
      </c>
      <c r="C24740" s="5"/>
    </row>
    <row r="24741" spans="1:3">
      <c r="A24741" s="3">
        <v>42993.708333273345</v>
      </c>
      <c r="B24741" s="7">
        <v>1146.7172564114428</v>
      </c>
      <c r="C24741" s="5"/>
    </row>
    <row r="24742" spans="1:3">
      <c r="A24742" s="3">
        <v>42993.71874994001</v>
      </c>
      <c r="B24742" s="7">
        <v>1560.0939218545116</v>
      </c>
      <c r="C24742" s="5"/>
    </row>
    <row r="24743" spans="1:3">
      <c r="A24743" s="3">
        <v>42993.729166606674</v>
      </c>
      <c r="B24743" s="7">
        <v>1213.1800039477887</v>
      </c>
      <c r="C24743" s="5"/>
    </row>
    <row r="24744" spans="1:3">
      <c r="A24744" s="3">
        <v>42993.739583273338</v>
      </c>
      <c r="B24744" s="7">
        <v>1384.0405510049989</v>
      </c>
      <c r="C24744" s="5"/>
    </row>
    <row r="24745" spans="1:3">
      <c r="A24745" s="3">
        <v>42993.749999940002</v>
      </c>
      <c r="B24745" s="7">
        <v>1770.2013169062632</v>
      </c>
      <c r="C24745" s="5"/>
    </row>
    <row r="24746" spans="1:3">
      <c r="A24746" s="3">
        <v>42993.760416606667</v>
      </c>
      <c r="B24746" s="7">
        <v>1894.4191786115271</v>
      </c>
      <c r="C24746" s="5"/>
    </row>
    <row r="24747" spans="1:3">
      <c r="A24747" s="3">
        <v>42993.770833273331</v>
      </c>
      <c r="B24747" s="7">
        <v>1970.050510986501</v>
      </c>
      <c r="C24747" s="5"/>
    </row>
    <row r="24748" spans="1:3">
      <c r="A24748" s="3">
        <v>42993.781249939995</v>
      </c>
      <c r="B24748" s="7">
        <v>2037.912756888473</v>
      </c>
      <c r="C24748" s="5"/>
    </row>
    <row r="24749" spans="1:3">
      <c r="A24749" s="3">
        <v>42993.791666606659</v>
      </c>
      <c r="B24749" s="7">
        <v>2011.0768145974887</v>
      </c>
      <c r="C24749" s="5"/>
    </row>
    <row r="24750" spans="1:3">
      <c r="A24750" s="3">
        <v>42993.802083273324</v>
      </c>
      <c r="B24750" s="7">
        <v>2148.6200049701147</v>
      </c>
      <c r="C24750" s="5"/>
    </row>
    <row r="24751" spans="1:3">
      <c r="A24751" s="3">
        <v>42993.812499939988</v>
      </c>
      <c r="B24751" s="7">
        <v>2201.2086004807438</v>
      </c>
      <c r="C24751" s="5"/>
    </row>
    <row r="24752" spans="1:3">
      <c r="A24752" s="3">
        <v>42993.822916606652</v>
      </c>
      <c r="B24752" s="7">
        <v>2124.1033138977937</v>
      </c>
      <c r="C24752" s="5"/>
    </row>
    <row r="24753" spans="1:3">
      <c r="A24753" s="3">
        <v>42993.833333273316</v>
      </c>
      <c r="B24753" s="7">
        <v>1961.5262186303164</v>
      </c>
      <c r="C24753" s="5"/>
    </row>
    <row r="24754" spans="1:3">
      <c r="A24754" s="3">
        <v>42993.843749939981</v>
      </c>
      <c r="B24754" s="7">
        <v>1836.8229229008089</v>
      </c>
      <c r="C24754" s="5"/>
    </row>
    <row r="24755" spans="1:3">
      <c r="A24755" s="3">
        <v>42993.854166606645</v>
      </c>
      <c r="B24755" s="7">
        <v>1788.9145310281185</v>
      </c>
      <c r="C24755" s="5"/>
    </row>
    <row r="24756" spans="1:3">
      <c r="A24756" s="3">
        <v>42993.864583273309</v>
      </c>
      <c r="B24756" s="7">
        <v>1730.2365481575814</v>
      </c>
      <c r="C24756" s="5"/>
    </row>
    <row r="24757" spans="1:3">
      <c r="A24757" s="3">
        <v>42993.874999939973</v>
      </c>
      <c r="B24757" s="7">
        <v>1690.6737303847203</v>
      </c>
      <c r="C24757" s="5"/>
    </row>
    <row r="24758" spans="1:3">
      <c r="A24758" s="3">
        <v>42993.885416606638</v>
      </c>
      <c r="B24758" s="7">
        <v>1680.6930194897959</v>
      </c>
      <c r="C24758" s="5"/>
    </row>
    <row r="24759" spans="1:3">
      <c r="A24759" s="3">
        <v>42993.895833273302</v>
      </c>
      <c r="B24759" s="7">
        <v>1600.9760433878096</v>
      </c>
      <c r="C24759" s="5"/>
    </row>
    <row r="24760" spans="1:3">
      <c r="A24760" s="3">
        <v>42993.906249939966</v>
      </c>
      <c r="B24760" s="7">
        <v>1553.1021951797961</v>
      </c>
      <c r="C24760" s="5"/>
    </row>
    <row r="24761" spans="1:3">
      <c r="A24761" s="3">
        <v>42993.91666660663</v>
      </c>
      <c r="B24761" s="7">
        <v>1757.1643366365204</v>
      </c>
      <c r="C24761" s="5"/>
    </row>
    <row r="24762" spans="1:3">
      <c r="A24762" s="3">
        <v>42993.927083273295</v>
      </c>
      <c r="B24762" s="7">
        <v>1789.5176560873174</v>
      </c>
      <c r="C24762" s="5"/>
    </row>
    <row r="24763" spans="1:3">
      <c r="A24763" s="3">
        <v>42993.937499939959</v>
      </c>
      <c r="B24763" s="7">
        <v>1685.3538254228404</v>
      </c>
      <c r="C24763" s="5"/>
    </row>
    <row r="24764" spans="1:3">
      <c r="A24764" s="3">
        <v>42993.947916606623</v>
      </c>
      <c r="B24764" s="7">
        <v>1570.1154046598695</v>
      </c>
      <c r="C24764" s="5"/>
    </row>
    <row r="24765" spans="1:3">
      <c r="A24765" s="3">
        <v>42993.958333273287</v>
      </c>
      <c r="B24765" s="7">
        <v>1507.4724866866734</v>
      </c>
      <c r="C24765" s="5"/>
    </row>
    <row r="24766" spans="1:3">
      <c r="A24766" s="3">
        <v>42993.968749939952</v>
      </c>
      <c r="B24766" s="7">
        <v>1419.8346435077406</v>
      </c>
      <c r="C24766" s="5"/>
    </row>
    <row r="24767" spans="1:3">
      <c r="A24767" s="3">
        <v>42993.979166606616</v>
      </c>
      <c r="B24767" s="7">
        <v>1331.5585663275231</v>
      </c>
      <c r="C24767" s="5"/>
    </row>
    <row r="24768" spans="1:3">
      <c r="A24768" s="3">
        <v>42993.98958327328</v>
      </c>
      <c r="B24768" s="7">
        <v>1255.4712843210068</v>
      </c>
      <c r="C24768" s="5"/>
    </row>
    <row r="24769" spans="1:3">
      <c r="A24769" s="3">
        <v>42993.999999939944</v>
      </c>
      <c r="B24769" s="7">
        <v>1227.4782164016749</v>
      </c>
      <c r="C24769" s="5"/>
    </row>
    <row r="24770" spans="1:3">
      <c r="A24770" s="3">
        <v>42994.010416606608</v>
      </c>
      <c r="B24770" s="7">
        <v>1180.7600429197826</v>
      </c>
      <c r="C24770" s="5"/>
    </row>
    <row r="24771" spans="1:3">
      <c r="A24771" s="3">
        <v>42994.020833273273</v>
      </c>
      <c r="B24771" s="7">
        <v>1123.3907104329789</v>
      </c>
      <c r="C24771" s="5"/>
    </row>
    <row r="24772" spans="1:3">
      <c r="A24772" s="3">
        <v>42994.031249939937</v>
      </c>
      <c r="B24772" s="7">
        <v>1085.2627354616516</v>
      </c>
      <c r="C24772" s="5"/>
    </row>
    <row r="24773" spans="1:3">
      <c r="A24773" s="3">
        <v>42994.041666606601</v>
      </c>
      <c r="B24773" s="7">
        <v>1027.9930309006008</v>
      </c>
      <c r="C24773" s="5"/>
    </row>
    <row r="24774" spans="1:3">
      <c r="A24774" s="3">
        <v>42994.052083273265</v>
      </c>
      <c r="B24774" s="7">
        <v>935.25642097044704</v>
      </c>
      <c r="C24774" s="5"/>
    </row>
    <row r="24775" spans="1:3">
      <c r="A24775" s="3">
        <v>42994.06249993993</v>
      </c>
      <c r="B24775" s="7">
        <v>910.40284707810633</v>
      </c>
      <c r="C24775" s="5"/>
    </row>
    <row r="24776" spans="1:3">
      <c r="A24776" s="3">
        <v>42994.072916606594</v>
      </c>
      <c r="B24776" s="7">
        <v>897.57236059069066</v>
      </c>
      <c r="C24776" s="5"/>
    </row>
    <row r="24777" spans="1:3">
      <c r="A24777" s="3">
        <v>42994.083333273258</v>
      </c>
      <c r="B24777" s="7">
        <v>903.05035698160566</v>
      </c>
      <c r="C24777" s="5"/>
    </row>
    <row r="24778" spans="1:3">
      <c r="A24778" s="3">
        <v>42994.093749939922</v>
      </c>
      <c r="B24778" s="7">
        <v>900.58375961349748</v>
      </c>
      <c r="C24778" s="5"/>
    </row>
    <row r="24779" spans="1:3">
      <c r="A24779" s="3">
        <v>42994.104166606587</v>
      </c>
      <c r="B24779" s="7">
        <v>907.18870369818251</v>
      </c>
      <c r="C24779" s="5"/>
    </row>
    <row r="24780" spans="1:3">
      <c r="A24780" s="3">
        <v>42994.114583273251</v>
      </c>
      <c r="B24780" s="7">
        <v>867.93998920402726</v>
      </c>
      <c r="C24780" s="5"/>
    </row>
    <row r="24781" spans="1:3">
      <c r="A24781" s="3">
        <v>42994.124999939915</v>
      </c>
      <c r="B24781" s="7">
        <v>882.60163395591871</v>
      </c>
      <c r="C24781" s="5"/>
    </row>
    <row r="24782" spans="1:3">
      <c r="A24782" s="3">
        <v>42994.135416606579</v>
      </c>
      <c r="B24782" s="7">
        <v>894.44715718269231</v>
      </c>
      <c r="C24782" s="5"/>
    </row>
    <row r="24783" spans="1:3">
      <c r="A24783" s="3">
        <v>42994.145833273244</v>
      </c>
      <c r="B24783" s="7">
        <v>915.84444279265654</v>
      </c>
      <c r="C24783" s="5"/>
    </row>
    <row r="24784" spans="1:3">
      <c r="A24784" s="3">
        <v>42994.156249939908</v>
      </c>
      <c r="B24784" s="7">
        <v>932.01020144703216</v>
      </c>
      <c r="C24784" s="5"/>
    </row>
    <row r="24785" spans="1:3">
      <c r="A24785" s="3">
        <v>42994.166666606572</v>
      </c>
      <c r="B24785" s="7">
        <v>943.55653315425502</v>
      </c>
      <c r="C24785" s="5"/>
    </row>
    <row r="24786" spans="1:3">
      <c r="A24786" s="3">
        <v>42994.177083273236</v>
      </c>
      <c r="B24786" s="7">
        <v>957.24821913214953</v>
      </c>
      <c r="C24786" s="5"/>
    </row>
    <row r="24787" spans="1:3">
      <c r="A24787" s="3">
        <v>42994.187499939901</v>
      </c>
      <c r="B24787" s="7">
        <v>1028.6918291575964</v>
      </c>
      <c r="C24787" s="5"/>
    </row>
    <row r="24788" spans="1:3">
      <c r="A24788" s="3">
        <v>42994.197916606565</v>
      </c>
      <c r="B24788" s="7">
        <v>1054.2517086412574</v>
      </c>
      <c r="C24788" s="5"/>
    </row>
    <row r="24789" spans="1:3">
      <c r="A24789" s="3">
        <v>42994.208333273229</v>
      </c>
      <c r="B24789" s="7">
        <v>1069.4064146712537</v>
      </c>
      <c r="C24789" s="5"/>
    </row>
    <row r="24790" spans="1:3">
      <c r="A24790" s="3">
        <v>42994.218749939893</v>
      </c>
      <c r="B24790" s="7">
        <v>1089.2129742102034</v>
      </c>
      <c r="C24790" s="5"/>
    </row>
    <row r="24791" spans="1:3">
      <c r="A24791" s="3">
        <v>42994.229166606558</v>
      </c>
      <c r="B24791" s="7">
        <v>1117.150617793686</v>
      </c>
      <c r="C24791" s="5"/>
    </row>
    <row r="24792" spans="1:3">
      <c r="A24792" s="3">
        <v>42994.239583273222</v>
      </c>
      <c r="B24792" s="7">
        <v>1156.4492508320916</v>
      </c>
      <c r="C24792" s="5"/>
    </row>
    <row r="24793" spans="1:3">
      <c r="A24793" s="3">
        <v>42994.249999939886</v>
      </c>
      <c r="B24793" s="7">
        <v>1215.3265856549499</v>
      </c>
      <c r="C24793" s="5"/>
    </row>
    <row r="24794" spans="1:3">
      <c r="A24794" s="3">
        <v>42994.26041660655</v>
      </c>
      <c r="B24794" s="7">
        <v>1284.2015541978446</v>
      </c>
      <c r="C24794" s="5"/>
    </row>
    <row r="24795" spans="1:3">
      <c r="A24795" s="3">
        <v>42994.270833273215</v>
      </c>
      <c r="B24795" s="7">
        <v>1318.7629181253114</v>
      </c>
      <c r="C24795" s="5"/>
    </row>
    <row r="24796" spans="1:3">
      <c r="A24796" s="3">
        <v>42994.281249939879</v>
      </c>
      <c r="B24796" s="7">
        <v>1299.0828017970025</v>
      </c>
      <c r="C24796" s="5"/>
    </row>
    <row r="24797" spans="1:3">
      <c r="A24797" s="3">
        <v>42994.291666606543</v>
      </c>
      <c r="B24797" s="7">
        <v>1327.2806197387035</v>
      </c>
      <c r="C24797" s="5"/>
    </row>
    <row r="24798" spans="1:3">
      <c r="A24798" s="3">
        <v>42994.302083273207</v>
      </c>
      <c r="B24798" s="7">
        <v>1303.6067305423398</v>
      </c>
      <c r="C24798" s="5"/>
    </row>
    <row r="24799" spans="1:3">
      <c r="A24799" s="3">
        <v>42994.312499939871</v>
      </c>
      <c r="B24799" s="7">
        <v>1306.4351850835346</v>
      </c>
      <c r="C24799" s="5"/>
    </row>
    <row r="24800" spans="1:3">
      <c r="A24800" s="3">
        <v>42994.322916606536</v>
      </c>
      <c r="B24800" s="7">
        <v>1373.1115688677864</v>
      </c>
      <c r="C24800" s="5"/>
    </row>
    <row r="24801" spans="1:3">
      <c r="A24801" s="3">
        <v>42994.3333332732</v>
      </c>
      <c r="B24801" s="7">
        <v>1346.7080037898486</v>
      </c>
      <c r="C24801" s="5"/>
    </row>
    <row r="24802" spans="1:3">
      <c r="A24802" s="3">
        <v>42994.343749939864</v>
      </c>
      <c r="B24802" s="7">
        <v>1264.2428854521791</v>
      </c>
      <c r="C24802" s="5"/>
    </row>
    <row r="24803" spans="1:3">
      <c r="A24803" s="3">
        <v>42994.354166606528</v>
      </c>
      <c r="B24803" s="7">
        <v>1074.1015103970053</v>
      </c>
      <c r="C24803" s="5"/>
    </row>
    <row r="24804" spans="1:3">
      <c r="A24804" s="3">
        <v>42994.364583273193</v>
      </c>
      <c r="B24804" s="7">
        <v>1251.0466982903631</v>
      </c>
      <c r="C24804" s="5"/>
    </row>
    <row r="24805" spans="1:3">
      <c r="A24805" s="3">
        <v>42994.374999939857</v>
      </c>
      <c r="B24805" s="7">
        <v>1300.2851178406313</v>
      </c>
      <c r="C24805" s="5"/>
    </row>
    <row r="24806" spans="1:3">
      <c r="A24806" s="3">
        <v>42994.385416606521</v>
      </c>
      <c r="B24806" s="7">
        <v>1350.407323861778</v>
      </c>
      <c r="C24806" s="5"/>
    </row>
    <row r="24807" spans="1:3">
      <c r="A24807" s="3">
        <v>42994.395833273185</v>
      </c>
      <c r="B24807" s="7">
        <v>1404.8910232450671</v>
      </c>
      <c r="C24807" s="5"/>
    </row>
    <row r="24808" spans="1:3">
      <c r="A24808" s="3">
        <v>42994.40624993985</v>
      </c>
      <c r="B24808" s="7">
        <v>1392.520507257427</v>
      </c>
      <c r="C24808" s="5"/>
    </row>
    <row r="24809" spans="1:3">
      <c r="A24809" s="3">
        <v>42994.416666606514</v>
      </c>
      <c r="B24809" s="7">
        <v>1288.4193680149513</v>
      </c>
      <c r="C24809" s="5"/>
    </row>
    <row r="24810" spans="1:3">
      <c r="A24810" s="3">
        <v>42994.427083273178</v>
      </c>
      <c r="B24810" s="7">
        <v>928.09430988822839</v>
      </c>
      <c r="C24810" s="5"/>
    </row>
    <row r="24811" spans="1:3">
      <c r="A24811" s="3">
        <v>42994.437499939842</v>
      </c>
      <c r="B24811" s="7">
        <v>766.95784157332673</v>
      </c>
      <c r="C24811" s="5"/>
    </row>
    <row r="24812" spans="1:3">
      <c r="A24812" s="3">
        <v>42994.447916606507</v>
      </c>
      <c r="B24812" s="7">
        <v>687.9002624441257</v>
      </c>
      <c r="C24812" s="5"/>
    </row>
    <row r="24813" spans="1:3">
      <c r="A24813" s="3">
        <v>42994.458333273171</v>
      </c>
      <c r="B24813" s="7">
        <v>1063.485702628127</v>
      </c>
      <c r="C24813" s="5"/>
    </row>
    <row r="24814" spans="1:3">
      <c r="A24814" s="3">
        <v>42994.468749939835</v>
      </c>
      <c r="B24814" s="7">
        <v>485.03179085518906</v>
      </c>
      <c r="C24814" s="5"/>
    </row>
    <row r="24815" spans="1:3">
      <c r="A24815" s="3">
        <v>42994.479166606499</v>
      </c>
      <c r="B24815" s="7">
        <v>287.34622742168045</v>
      </c>
      <c r="C24815" s="5"/>
    </row>
    <row r="24816" spans="1:3">
      <c r="A24816" s="3">
        <v>42994.489583273164</v>
      </c>
      <c r="B24816" s="7">
        <v>102.96406962849571</v>
      </c>
      <c r="C24816" s="5"/>
    </row>
    <row r="24817" spans="1:3">
      <c r="A24817" s="3">
        <v>42994.499999939828</v>
      </c>
      <c r="B24817" s="7">
        <v>-207.34293553050071</v>
      </c>
      <c r="C24817" s="5"/>
    </row>
    <row r="24818" spans="1:3">
      <c r="A24818" s="3">
        <v>42994.510416606492</v>
      </c>
      <c r="B24818" s="7">
        <v>-407.53342997967155</v>
      </c>
      <c r="C24818" s="5"/>
    </row>
    <row r="24819" spans="1:3">
      <c r="A24819" s="3">
        <v>42994.520833273156</v>
      </c>
      <c r="B24819" s="7">
        <v>-402.40108863597953</v>
      </c>
      <c r="C24819" s="5"/>
    </row>
    <row r="24820" spans="1:3">
      <c r="A24820" s="3">
        <v>42994.531249939821</v>
      </c>
      <c r="B24820" s="7">
        <v>-306.40719419803804</v>
      </c>
      <c r="C24820" s="5"/>
    </row>
    <row r="24821" spans="1:3">
      <c r="A24821" s="3">
        <v>42994.541666606485</v>
      </c>
      <c r="B24821" s="7">
        <v>-361.9007581809808</v>
      </c>
      <c r="C24821" s="5"/>
    </row>
    <row r="24822" spans="1:3">
      <c r="A24822" s="3">
        <v>42994.552083273149</v>
      </c>
      <c r="B24822" s="7">
        <v>-316.81541247460405</v>
      </c>
      <c r="C24822" s="5"/>
    </row>
    <row r="24823" spans="1:3">
      <c r="A24823" s="3">
        <v>42994.562499939813</v>
      </c>
      <c r="B24823" s="7">
        <v>-665.76040020304356</v>
      </c>
      <c r="C24823" s="5"/>
    </row>
    <row r="24824" spans="1:3">
      <c r="A24824" s="3">
        <v>42994.572916606478</v>
      </c>
      <c r="B24824" s="7">
        <v>-661.36052633166423</v>
      </c>
      <c r="C24824" s="5"/>
    </row>
    <row r="24825" spans="1:3">
      <c r="A24825" s="3">
        <v>42994.583333273142</v>
      </c>
      <c r="B24825" s="7">
        <v>-411.53819523633433</v>
      </c>
      <c r="C24825" s="5"/>
    </row>
    <row r="24826" spans="1:3">
      <c r="A24826" s="3">
        <v>42994.593749939806</v>
      </c>
      <c r="B24826" s="7">
        <v>453.36020351275465</v>
      </c>
      <c r="C24826" s="5"/>
    </row>
    <row r="24827" spans="1:3">
      <c r="A24827" s="3">
        <v>42994.60416660647</v>
      </c>
      <c r="B24827" s="7">
        <v>-11.632179484217939</v>
      </c>
      <c r="C24827" s="5"/>
    </row>
    <row r="24828" spans="1:3">
      <c r="A24828" s="3">
        <v>42994.614583273134</v>
      </c>
      <c r="B24828" s="7">
        <v>121.57168692579936</v>
      </c>
      <c r="C24828" s="5"/>
    </row>
    <row r="24829" spans="1:3">
      <c r="A24829" s="3">
        <v>42994.624999939799</v>
      </c>
      <c r="B24829" s="7">
        <v>239.03567463207409</v>
      </c>
      <c r="C24829" s="5"/>
    </row>
    <row r="24830" spans="1:3">
      <c r="A24830" s="3">
        <v>42994.635416606463</v>
      </c>
      <c r="B24830" s="7">
        <v>2.6566884732822076</v>
      </c>
      <c r="C24830" s="5"/>
    </row>
    <row r="24831" spans="1:3">
      <c r="A24831" s="3">
        <v>42994.645833273127</v>
      </c>
      <c r="B24831" s="7">
        <v>42.070788641119741</v>
      </c>
      <c r="C24831" s="5"/>
    </row>
    <row r="24832" spans="1:3">
      <c r="A24832" s="3">
        <v>42994.656249939791</v>
      </c>
      <c r="B24832" s="7">
        <v>725.66268459465266</v>
      </c>
      <c r="C24832" s="5"/>
    </row>
    <row r="24833" spans="1:3">
      <c r="A24833" s="3">
        <v>42994.666666606456</v>
      </c>
      <c r="B24833" s="7">
        <v>509.40358166189731</v>
      </c>
      <c r="C24833" s="5"/>
    </row>
    <row r="24834" spans="1:3">
      <c r="A24834" s="3">
        <v>42994.67708327312</v>
      </c>
      <c r="B24834" s="7">
        <v>854.65588005884865</v>
      </c>
      <c r="C24834" s="5"/>
    </row>
    <row r="24835" spans="1:3">
      <c r="A24835" s="3">
        <v>42994.687499939784</v>
      </c>
      <c r="B24835" s="7">
        <v>430.1126345472552</v>
      </c>
      <c r="C24835" s="5"/>
    </row>
    <row r="24836" spans="1:3">
      <c r="A24836" s="3">
        <v>42994.697916606448</v>
      </c>
      <c r="B24836" s="7">
        <v>649.60049450771339</v>
      </c>
      <c r="C24836" s="5"/>
    </row>
    <row r="24837" spans="1:3">
      <c r="A24837" s="3">
        <v>42994.708333273113</v>
      </c>
      <c r="B24837" s="7">
        <v>841.2063871669742</v>
      </c>
      <c r="C24837" s="5"/>
    </row>
    <row r="24838" spans="1:3">
      <c r="A24838" s="3">
        <v>42994.718749939777</v>
      </c>
      <c r="B24838" s="7">
        <v>663.12902163615536</v>
      </c>
      <c r="C24838" s="5"/>
    </row>
    <row r="24839" spans="1:3">
      <c r="A24839" s="3">
        <v>42994.729166606441</v>
      </c>
      <c r="B24839" s="7">
        <v>898.57218132212392</v>
      </c>
      <c r="C24839" s="5"/>
    </row>
    <row r="24840" spans="1:3">
      <c r="A24840" s="3">
        <v>42994.739583273105</v>
      </c>
      <c r="B24840" s="7">
        <v>1454.1844216672991</v>
      </c>
      <c r="C24840" s="5"/>
    </row>
    <row r="24841" spans="1:3">
      <c r="A24841" s="3">
        <v>42994.74999993977</v>
      </c>
      <c r="B24841" s="7">
        <v>1362.8607276737953</v>
      </c>
      <c r="C24841" s="5"/>
    </row>
    <row r="24842" spans="1:3">
      <c r="A24842" s="3">
        <v>42994.760416606434</v>
      </c>
      <c r="B24842" s="7">
        <v>1453.6913658695505</v>
      </c>
      <c r="C24842" s="5"/>
    </row>
    <row r="24843" spans="1:3">
      <c r="A24843" s="3">
        <v>42994.770833273098</v>
      </c>
      <c r="B24843" s="7">
        <v>1554.0349467150363</v>
      </c>
      <c r="C24843" s="5"/>
    </row>
    <row r="24844" spans="1:3">
      <c r="A24844" s="3">
        <v>42994.781249939762</v>
      </c>
      <c r="B24844" s="7">
        <v>1720.7278768771655</v>
      </c>
      <c r="C24844" s="5"/>
    </row>
    <row r="24845" spans="1:3">
      <c r="A24845" s="3">
        <v>42994.791666606427</v>
      </c>
      <c r="B24845" s="7">
        <v>1752.0387569080935</v>
      </c>
      <c r="C24845" s="5"/>
    </row>
    <row r="24846" spans="1:3">
      <c r="A24846" s="3">
        <v>42994.802083273091</v>
      </c>
      <c r="B24846" s="7">
        <v>1784.4727794935732</v>
      </c>
      <c r="C24846" s="5"/>
    </row>
    <row r="24847" spans="1:3">
      <c r="A24847" s="3">
        <v>42994.812499939755</v>
      </c>
      <c r="B24847" s="7">
        <v>1846.7586756170956</v>
      </c>
      <c r="C24847" s="5"/>
    </row>
    <row r="24848" spans="1:3">
      <c r="A24848" s="3">
        <v>42994.822916606419</v>
      </c>
      <c r="B24848" s="7">
        <v>1927.4766085930962</v>
      </c>
      <c r="C24848" s="5"/>
    </row>
    <row r="24849" spans="1:3">
      <c r="A24849" s="3">
        <v>42994.833333273084</v>
      </c>
      <c r="B24849" s="7">
        <v>1898.9390353800479</v>
      </c>
      <c r="C24849" s="5"/>
    </row>
    <row r="24850" spans="1:3">
      <c r="A24850" s="3">
        <v>42994.843749939748</v>
      </c>
      <c r="B24850" s="7">
        <v>1809.4250613608333</v>
      </c>
      <c r="C24850" s="5"/>
    </row>
    <row r="24851" spans="1:3">
      <c r="A24851" s="3">
        <v>42994.854166606412</v>
      </c>
      <c r="B24851" s="7">
        <v>1731.3636537146433</v>
      </c>
      <c r="C24851" s="5"/>
    </row>
    <row r="24852" spans="1:3">
      <c r="A24852" s="3">
        <v>42994.864583273076</v>
      </c>
      <c r="B24852" s="7">
        <v>1695.3808031013698</v>
      </c>
      <c r="C24852" s="5"/>
    </row>
    <row r="24853" spans="1:3">
      <c r="A24853" s="3">
        <v>42994.874999939741</v>
      </c>
      <c r="B24853" s="7">
        <v>1631.7220877436296</v>
      </c>
      <c r="C24853" s="5"/>
    </row>
    <row r="24854" spans="1:3">
      <c r="A24854" s="3">
        <v>42994.885416606405</v>
      </c>
      <c r="B24854" s="7">
        <v>1555.5519161620741</v>
      </c>
      <c r="C24854" s="5"/>
    </row>
    <row r="24855" spans="1:3">
      <c r="A24855" s="3">
        <v>42994.895833273069</v>
      </c>
      <c r="B24855" s="7">
        <v>1531.7628437542883</v>
      </c>
      <c r="C24855" s="5"/>
    </row>
    <row r="24856" spans="1:3">
      <c r="A24856" s="3">
        <v>42994.906249939733</v>
      </c>
      <c r="B24856" s="7">
        <v>1519.0439398057779</v>
      </c>
      <c r="C24856" s="5"/>
    </row>
    <row r="24857" spans="1:3">
      <c r="A24857" s="3">
        <v>42994.916666606397</v>
      </c>
      <c r="B24857" s="7">
        <v>1784.8547704552041</v>
      </c>
      <c r="C24857" s="5"/>
    </row>
    <row r="24858" spans="1:3">
      <c r="A24858" s="3">
        <v>42994.927083273062</v>
      </c>
      <c r="B24858" s="7">
        <v>1782.4688563078812</v>
      </c>
      <c r="C24858" s="5"/>
    </row>
    <row r="24859" spans="1:3">
      <c r="A24859" s="3">
        <v>42994.937499939726</v>
      </c>
      <c r="B24859" s="7">
        <v>1676.1328015602376</v>
      </c>
      <c r="C24859" s="5"/>
    </row>
    <row r="24860" spans="1:3">
      <c r="A24860" s="3">
        <v>42994.94791660639</v>
      </c>
      <c r="B24860" s="7">
        <v>1617.8988815065068</v>
      </c>
      <c r="C24860" s="5"/>
    </row>
    <row r="24861" spans="1:3">
      <c r="A24861" s="3">
        <v>42994.958333273054</v>
      </c>
      <c r="B24861" s="7">
        <v>1524.5184336454379</v>
      </c>
      <c r="C24861" s="5"/>
    </row>
    <row r="24862" spans="1:3">
      <c r="A24862" s="3">
        <v>42994.968749939719</v>
      </c>
      <c r="B24862" s="7">
        <v>1458.4327560173949</v>
      </c>
      <c r="C24862" s="5"/>
    </row>
    <row r="24863" spans="1:3">
      <c r="A24863" s="3">
        <v>42994.979166606383</v>
      </c>
      <c r="B24863" s="7">
        <v>1372.0926992200448</v>
      </c>
      <c r="C24863" s="5"/>
    </row>
    <row r="24864" spans="1:3">
      <c r="A24864" s="3">
        <v>42994.989583273047</v>
      </c>
      <c r="B24864" s="7">
        <v>1296.0610348025357</v>
      </c>
      <c r="C24864" s="5"/>
    </row>
    <row r="24865" spans="1:3">
      <c r="A24865" s="3">
        <v>42994.999999939711</v>
      </c>
      <c r="B24865" s="7">
        <v>1265.3748127284409</v>
      </c>
      <c r="C24865" s="5"/>
    </row>
    <row r="24866" spans="1:3">
      <c r="A24866" s="3">
        <v>42995.010416606376</v>
      </c>
      <c r="B24866" s="7">
        <v>1184.740054950845</v>
      </c>
      <c r="C24866" s="5"/>
    </row>
    <row r="24867" spans="1:3">
      <c r="A24867" s="3">
        <v>42995.02083327304</v>
      </c>
      <c r="B24867" s="7">
        <v>1121.9222613259565</v>
      </c>
      <c r="C24867" s="5"/>
    </row>
    <row r="24868" spans="1:3">
      <c r="A24868" s="3">
        <v>42995.031249939704</v>
      </c>
      <c r="B24868" s="7">
        <v>1110.4448416586206</v>
      </c>
      <c r="C24868" s="5"/>
    </row>
    <row r="24869" spans="1:3">
      <c r="A24869" s="3">
        <v>42995.041666606368</v>
      </c>
      <c r="B24869" s="7">
        <v>1066.6900564770801</v>
      </c>
      <c r="C24869" s="5"/>
    </row>
    <row r="24870" spans="1:3">
      <c r="A24870" s="3">
        <v>42995.052083273033</v>
      </c>
      <c r="B24870" s="7">
        <v>983.78791178013864</v>
      </c>
      <c r="C24870" s="5"/>
    </row>
    <row r="24871" spans="1:3">
      <c r="A24871" s="3">
        <v>42995.062499939697</v>
      </c>
      <c r="B24871" s="7">
        <v>943.84975970222933</v>
      </c>
      <c r="C24871" s="5"/>
    </row>
    <row r="24872" spans="1:3">
      <c r="A24872" s="3">
        <v>42995.072916606361</v>
      </c>
      <c r="B24872" s="7">
        <v>948.20419167707212</v>
      </c>
      <c r="C24872" s="5"/>
    </row>
    <row r="24873" spans="1:3">
      <c r="A24873" s="3">
        <v>42995.083333273025</v>
      </c>
      <c r="B24873" s="7">
        <v>940.99329664772449</v>
      </c>
      <c r="C24873" s="5"/>
    </row>
    <row r="24874" spans="1:3">
      <c r="A24874" s="3">
        <v>42995.09374993969</v>
      </c>
      <c r="B24874" s="7">
        <v>933.87351424064309</v>
      </c>
      <c r="C24874" s="5"/>
    </row>
    <row r="24875" spans="1:3">
      <c r="A24875" s="3">
        <v>42995.104166606354</v>
      </c>
      <c r="B24875" s="7">
        <v>883.71945361147232</v>
      </c>
      <c r="C24875" s="5"/>
    </row>
    <row r="24876" spans="1:3">
      <c r="A24876" s="3">
        <v>42995.114583273018</v>
      </c>
      <c r="B24876" s="7">
        <v>860.90449425949862</v>
      </c>
      <c r="C24876" s="5"/>
    </row>
    <row r="24877" spans="1:3">
      <c r="A24877" s="3">
        <v>42995.124999939682</v>
      </c>
      <c r="B24877" s="7">
        <v>848.50854174549113</v>
      </c>
      <c r="C24877" s="5"/>
    </row>
    <row r="24878" spans="1:3">
      <c r="A24878" s="3">
        <v>42995.135416606347</v>
      </c>
      <c r="B24878" s="7">
        <v>817.91397750233602</v>
      </c>
      <c r="C24878" s="5"/>
    </row>
    <row r="24879" spans="1:3">
      <c r="A24879" s="3">
        <v>42995.145833273011</v>
      </c>
      <c r="B24879" s="7">
        <v>868.86381261291103</v>
      </c>
      <c r="C24879" s="5"/>
    </row>
    <row r="24880" spans="1:3">
      <c r="A24880" s="3">
        <v>42995.156249939675</v>
      </c>
      <c r="B24880" s="7">
        <v>861.87807706201056</v>
      </c>
      <c r="C24880" s="5"/>
    </row>
    <row r="24881" spans="1:3">
      <c r="A24881" s="3">
        <v>42995.166666606339</v>
      </c>
      <c r="B24881" s="7">
        <v>861.1004369663973</v>
      </c>
      <c r="C24881" s="5"/>
    </row>
    <row r="24882" spans="1:3">
      <c r="A24882" s="3">
        <v>42995.177083273004</v>
      </c>
      <c r="B24882" s="7">
        <v>893.30067595101252</v>
      </c>
      <c r="C24882" s="5"/>
    </row>
    <row r="24883" spans="1:3">
      <c r="A24883" s="3">
        <v>42995.187499939668</v>
      </c>
      <c r="B24883" s="7">
        <v>982.65698089082559</v>
      </c>
      <c r="C24883" s="5"/>
    </row>
    <row r="24884" spans="1:3">
      <c r="A24884" s="3">
        <v>42995.197916606332</v>
      </c>
      <c r="B24884" s="7">
        <v>997.77672371937695</v>
      </c>
      <c r="C24884" s="5"/>
    </row>
    <row r="24885" spans="1:3">
      <c r="A24885" s="3">
        <v>42995.208333272996</v>
      </c>
      <c r="B24885" s="7">
        <v>974.66362845207595</v>
      </c>
      <c r="C24885" s="5"/>
    </row>
    <row r="24886" spans="1:3">
      <c r="A24886" s="3">
        <v>42995.21874993966</v>
      </c>
      <c r="B24886" s="7">
        <v>948.21071861834037</v>
      </c>
      <c r="C24886" s="5"/>
    </row>
    <row r="24887" spans="1:3">
      <c r="A24887" s="3">
        <v>42995.229166606325</v>
      </c>
      <c r="B24887" s="7">
        <v>995.17448099921933</v>
      </c>
      <c r="C24887" s="5"/>
    </row>
    <row r="24888" spans="1:3">
      <c r="A24888" s="3">
        <v>42995.239583272989</v>
      </c>
      <c r="B24888" s="7">
        <v>913.92508135438163</v>
      </c>
      <c r="C24888" s="5"/>
    </row>
    <row r="24889" spans="1:3">
      <c r="A24889" s="3">
        <v>42995.249999939653</v>
      </c>
      <c r="B24889" s="7">
        <v>894.20176426995204</v>
      </c>
      <c r="C24889" s="5"/>
    </row>
    <row r="24890" spans="1:3">
      <c r="A24890" s="3">
        <v>42995.260416606317</v>
      </c>
      <c r="B24890" s="7">
        <v>928.98674754017145</v>
      </c>
      <c r="C24890" s="5"/>
    </row>
    <row r="24891" spans="1:3">
      <c r="A24891" s="3">
        <v>42995.270833272982</v>
      </c>
      <c r="B24891" s="7">
        <v>981.08884610461439</v>
      </c>
      <c r="C24891" s="5"/>
    </row>
    <row r="24892" spans="1:3">
      <c r="A24892" s="3">
        <v>42995.281249939646</v>
      </c>
      <c r="B24892" s="7">
        <v>985.46162160717097</v>
      </c>
      <c r="C24892" s="5"/>
    </row>
    <row r="24893" spans="1:3">
      <c r="A24893" s="3">
        <v>42995.29166660631</v>
      </c>
      <c r="B24893" s="7">
        <v>956.09061236509831</v>
      </c>
      <c r="C24893" s="5"/>
    </row>
    <row r="24894" spans="1:3">
      <c r="A24894" s="3">
        <v>42995.302083272974</v>
      </c>
      <c r="B24894" s="7">
        <v>986.98303432595856</v>
      </c>
      <c r="C24894" s="5"/>
    </row>
    <row r="24895" spans="1:3">
      <c r="A24895" s="3">
        <v>42995.312499939639</v>
      </c>
      <c r="B24895" s="7">
        <v>1060.1485390950243</v>
      </c>
      <c r="C24895" s="5"/>
    </row>
    <row r="24896" spans="1:3">
      <c r="A24896" s="3">
        <v>42995.322916606303</v>
      </c>
      <c r="B24896" s="7">
        <v>1100.7501096540138</v>
      </c>
      <c r="C24896" s="5"/>
    </row>
    <row r="24897" spans="1:3">
      <c r="A24897" s="3">
        <v>42995.333333272967</v>
      </c>
      <c r="B24897" s="7">
        <v>1144.0059107380278</v>
      </c>
      <c r="C24897" s="5"/>
    </row>
    <row r="24898" spans="1:3">
      <c r="A24898" s="3">
        <v>42995.343749939631</v>
      </c>
      <c r="B24898" s="7">
        <v>1168.9472171545747</v>
      </c>
      <c r="C24898" s="5"/>
    </row>
    <row r="24899" spans="1:3">
      <c r="A24899" s="3">
        <v>42995.354166606296</v>
      </c>
      <c r="B24899" s="7">
        <v>1221.0618254629351</v>
      </c>
      <c r="C24899" s="5"/>
    </row>
    <row r="24900" spans="1:3">
      <c r="A24900" s="3">
        <v>42995.36458327296</v>
      </c>
      <c r="B24900" s="7">
        <v>1330.8000217981828</v>
      </c>
      <c r="C24900" s="5"/>
    </row>
    <row r="24901" spans="1:3">
      <c r="A24901" s="3">
        <v>42995.374999939624</v>
      </c>
      <c r="B24901" s="7">
        <v>1399.4363797523674</v>
      </c>
      <c r="C24901" s="5"/>
    </row>
    <row r="24902" spans="1:3">
      <c r="A24902" s="3">
        <v>42995.385416606288</v>
      </c>
      <c r="B24902" s="7">
        <v>1335.1586251110346</v>
      </c>
      <c r="C24902" s="5"/>
    </row>
    <row r="24903" spans="1:3">
      <c r="A24903" s="3">
        <v>42995.395833272953</v>
      </c>
      <c r="B24903" s="7">
        <v>1373.0505259042575</v>
      </c>
      <c r="C24903" s="5"/>
    </row>
    <row r="24904" spans="1:3">
      <c r="A24904" s="3">
        <v>42995.406249939617</v>
      </c>
      <c r="B24904" s="7">
        <v>1368.8461255159086</v>
      </c>
      <c r="C24904" s="5"/>
    </row>
    <row r="24905" spans="1:3">
      <c r="A24905" s="3">
        <v>42995.416666606281</v>
      </c>
      <c r="B24905" s="7">
        <v>1338.4059460523301</v>
      </c>
      <c r="C24905" s="5"/>
    </row>
    <row r="24906" spans="1:3">
      <c r="A24906" s="3">
        <v>42995.427083272945</v>
      </c>
      <c r="B24906" s="7">
        <v>1252.305648109809</v>
      </c>
      <c r="C24906" s="5"/>
    </row>
    <row r="24907" spans="1:3">
      <c r="A24907" s="3">
        <v>42995.43749993961</v>
      </c>
      <c r="B24907" s="7">
        <v>1146.5097937937505</v>
      </c>
      <c r="C24907" s="5"/>
    </row>
    <row r="24908" spans="1:3">
      <c r="A24908" s="3">
        <v>42995.447916606274</v>
      </c>
      <c r="B24908" s="7">
        <v>1047.1105471850478</v>
      </c>
      <c r="C24908" s="5"/>
    </row>
    <row r="24909" spans="1:3">
      <c r="A24909" s="3">
        <v>42995.458333272938</v>
      </c>
      <c r="B24909" s="7">
        <v>614.00467441397689</v>
      </c>
      <c r="C24909" s="5"/>
    </row>
    <row r="24910" spans="1:3">
      <c r="A24910" s="3">
        <v>42995.468749939602</v>
      </c>
      <c r="B24910" s="7">
        <v>1276.3282171700168</v>
      </c>
      <c r="C24910" s="5"/>
    </row>
    <row r="24911" spans="1:3">
      <c r="A24911" s="3">
        <v>42995.479166606267</v>
      </c>
      <c r="B24911" s="7">
        <v>665.73441356091644</v>
      </c>
      <c r="C24911" s="5"/>
    </row>
    <row r="24912" spans="1:3">
      <c r="A24912" s="3">
        <v>42995.489583272931</v>
      </c>
      <c r="B24912" s="7">
        <v>323.13708689965677</v>
      </c>
      <c r="C24912" s="5"/>
    </row>
    <row r="24913" spans="1:3">
      <c r="A24913" s="3">
        <v>42995.499999939595</v>
      </c>
      <c r="B24913" s="7">
        <v>-406.24353930473472</v>
      </c>
      <c r="C24913" s="5"/>
    </row>
    <row r="24914" spans="1:3">
      <c r="A24914" s="3">
        <v>42995.510416606259</v>
      </c>
      <c r="B24914" s="7">
        <v>-530.93287412581947</v>
      </c>
      <c r="C24914" s="5"/>
    </row>
    <row r="24915" spans="1:3">
      <c r="A24915" s="3">
        <v>42995.520833272923</v>
      </c>
      <c r="B24915" s="7">
        <v>-571.23130117503058</v>
      </c>
      <c r="C24915" s="5"/>
    </row>
    <row r="24916" spans="1:3">
      <c r="A24916" s="3">
        <v>42995.531249939588</v>
      </c>
      <c r="B24916" s="7">
        <v>-687.19160859119916</v>
      </c>
      <c r="C24916" s="5"/>
    </row>
    <row r="24917" spans="1:3">
      <c r="A24917" s="3">
        <v>42995.541666606252</v>
      </c>
      <c r="B24917" s="7">
        <v>-588.27570252234716</v>
      </c>
      <c r="C24917" s="5"/>
    </row>
    <row r="24918" spans="1:3">
      <c r="A24918" s="3">
        <v>42995.552083272916</v>
      </c>
      <c r="B24918" s="7">
        <v>-404.52476364116615</v>
      </c>
      <c r="C24918" s="5"/>
    </row>
    <row r="24919" spans="1:3">
      <c r="A24919" s="3">
        <v>42995.56249993958</v>
      </c>
      <c r="B24919" s="7">
        <v>379.44454007376908</v>
      </c>
      <c r="C24919" s="5"/>
    </row>
    <row r="24920" spans="1:3">
      <c r="A24920" s="3">
        <v>42995.572916606245</v>
      </c>
      <c r="B24920" s="7">
        <v>867.21631759431068</v>
      </c>
      <c r="C24920" s="5"/>
    </row>
    <row r="24921" spans="1:3">
      <c r="A24921" s="3">
        <v>42995.583333272909</v>
      </c>
      <c r="B24921" s="7">
        <v>618.13111640800503</v>
      </c>
      <c r="C24921" s="5"/>
    </row>
    <row r="24922" spans="1:3">
      <c r="A24922" s="3">
        <v>42995.593749939573</v>
      </c>
      <c r="B24922" s="7">
        <v>-154.22578935046909</v>
      </c>
      <c r="C24922" s="5"/>
    </row>
    <row r="24923" spans="1:3">
      <c r="A24923" s="3">
        <v>42995.604166606237</v>
      </c>
      <c r="B24923" s="7">
        <v>291.92282401167387</v>
      </c>
      <c r="C24923" s="5"/>
    </row>
    <row r="24924" spans="1:3">
      <c r="A24924" s="3">
        <v>42995.614583272902</v>
      </c>
      <c r="B24924" s="7">
        <v>546.73239140504313</v>
      </c>
      <c r="C24924" s="5"/>
    </row>
    <row r="24925" spans="1:3">
      <c r="A24925" s="3">
        <v>42995.624999939566</v>
      </c>
      <c r="B24925" s="7">
        <v>108.10567676740069</v>
      </c>
      <c r="C24925" s="5"/>
    </row>
    <row r="24926" spans="1:3">
      <c r="A24926" s="3">
        <v>42995.63541660623</v>
      </c>
      <c r="B24926" s="7">
        <v>-103.11921942366952</v>
      </c>
      <c r="C24926" s="5"/>
    </row>
    <row r="24927" spans="1:3">
      <c r="A24927" s="3">
        <v>42995.645833272894</v>
      </c>
      <c r="B24927" s="7">
        <v>846.75264330868333</v>
      </c>
      <c r="C24927" s="5"/>
    </row>
    <row r="24928" spans="1:3">
      <c r="A24928" s="3">
        <v>42995.656249939559</v>
      </c>
      <c r="B24928" s="7">
        <v>773.03533220938687</v>
      </c>
      <c r="C24928" s="5"/>
    </row>
    <row r="24929" spans="1:3">
      <c r="A24929" s="3">
        <v>42995.666666606223</v>
      </c>
      <c r="B24929" s="7">
        <v>557.61962932065683</v>
      </c>
      <c r="C24929" s="5"/>
    </row>
    <row r="24930" spans="1:3">
      <c r="A24930" s="3">
        <v>42995.677083272887</v>
      </c>
      <c r="B24930" s="7">
        <v>-21.559637158524826</v>
      </c>
      <c r="C24930" s="5"/>
    </row>
    <row r="24931" spans="1:3">
      <c r="A24931" s="3">
        <v>42995.687499939551</v>
      </c>
      <c r="B24931" s="7">
        <v>954.19783840338448</v>
      </c>
      <c r="C24931" s="5"/>
    </row>
    <row r="24932" spans="1:3">
      <c r="A24932" s="3">
        <v>42995.697916606216</v>
      </c>
      <c r="B24932" s="7">
        <v>967.16185993778095</v>
      </c>
      <c r="C24932" s="5"/>
    </row>
    <row r="24933" spans="1:3">
      <c r="A24933" s="3">
        <v>42995.70833327288</v>
      </c>
      <c r="B24933" s="7">
        <v>1061.9414678859064</v>
      </c>
      <c r="C24933" s="5"/>
    </row>
    <row r="24934" spans="1:3">
      <c r="A24934" s="3">
        <v>42995.718749939544</v>
      </c>
      <c r="B24934" s="7">
        <v>1257.3344228395135</v>
      </c>
      <c r="C24934" s="5"/>
    </row>
    <row r="24935" spans="1:3">
      <c r="A24935" s="3">
        <v>42995.729166606208</v>
      </c>
      <c r="B24935" s="7">
        <v>1496.3355480778002</v>
      </c>
      <c r="C24935" s="5"/>
    </row>
    <row r="24936" spans="1:3">
      <c r="A24936" s="3">
        <v>42995.739583272873</v>
      </c>
      <c r="B24936" s="7">
        <v>1537.4238910408335</v>
      </c>
      <c r="C24936" s="5"/>
    </row>
    <row r="24937" spans="1:3">
      <c r="A24937" s="3">
        <v>42995.749999939537</v>
      </c>
      <c r="B24937" s="7">
        <v>1503.8237127616162</v>
      </c>
      <c r="C24937" s="5"/>
    </row>
    <row r="24938" spans="1:3">
      <c r="A24938" s="3">
        <v>42995.760416606201</v>
      </c>
      <c r="B24938" s="7">
        <v>1363.7562799535162</v>
      </c>
      <c r="C24938" s="5"/>
    </row>
    <row r="24939" spans="1:3">
      <c r="A24939" s="3">
        <v>42995.770833272865</v>
      </c>
      <c r="B24939" s="7">
        <v>1398.4224007980663</v>
      </c>
      <c r="C24939" s="5"/>
    </row>
    <row r="24940" spans="1:3">
      <c r="A24940" s="3">
        <v>42995.78124993953</v>
      </c>
      <c r="B24940" s="7">
        <v>1492.0313127649467</v>
      </c>
      <c r="C24940" s="5"/>
    </row>
    <row r="24941" spans="1:3">
      <c r="A24941" s="3">
        <v>42995.791666606194</v>
      </c>
      <c r="B24941" s="7">
        <v>1554.3110120325196</v>
      </c>
      <c r="C24941" s="5"/>
    </row>
    <row r="24942" spans="1:3">
      <c r="A24942" s="3">
        <v>42995.802083272858</v>
      </c>
      <c r="B24942" s="7">
        <v>1661.9519183642376</v>
      </c>
      <c r="C24942" s="5"/>
    </row>
    <row r="24943" spans="1:3">
      <c r="A24943" s="3">
        <v>42995.812499939522</v>
      </c>
      <c r="B24943" s="7">
        <v>1774.871909202448</v>
      </c>
      <c r="C24943" s="5"/>
    </row>
    <row r="24944" spans="1:3">
      <c r="A24944" s="3">
        <v>42995.822916606186</v>
      </c>
      <c r="B24944" s="7">
        <v>1874.1307738149719</v>
      </c>
      <c r="C24944" s="5"/>
    </row>
    <row r="24945" spans="1:3">
      <c r="A24945" s="3">
        <v>42995.833333272851</v>
      </c>
      <c r="B24945" s="7">
        <v>1886.0683593222006</v>
      </c>
      <c r="C24945" s="5"/>
    </row>
    <row r="24946" spans="1:3">
      <c r="A24946" s="3">
        <v>42995.843749939515</v>
      </c>
      <c r="B24946" s="7">
        <v>1829.6688986084416</v>
      </c>
      <c r="C24946" s="5"/>
    </row>
    <row r="24947" spans="1:3">
      <c r="A24947" s="3">
        <v>42995.854166606179</v>
      </c>
      <c r="B24947" s="7">
        <v>1762.0544407446412</v>
      </c>
      <c r="C24947" s="5"/>
    </row>
    <row r="24948" spans="1:3">
      <c r="A24948" s="3">
        <v>42995.864583272843</v>
      </c>
      <c r="B24948" s="7">
        <v>1687.7266731315708</v>
      </c>
      <c r="C24948" s="5"/>
    </row>
    <row r="24949" spans="1:3">
      <c r="A24949" s="3">
        <v>42995.874999939508</v>
      </c>
      <c r="B24949" s="7">
        <v>1662.9734089884723</v>
      </c>
      <c r="C24949" s="5"/>
    </row>
    <row r="24950" spans="1:3">
      <c r="A24950" s="3">
        <v>42995.885416606172</v>
      </c>
      <c r="B24950" s="7">
        <v>1629.2687785113044</v>
      </c>
      <c r="C24950" s="5"/>
    </row>
    <row r="24951" spans="1:3">
      <c r="A24951" s="3">
        <v>42995.895833272836</v>
      </c>
      <c r="B24951" s="7">
        <v>1598.4752307603619</v>
      </c>
      <c r="C24951" s="5"/>
    </row>
    <row r="24952" spans="1:3">
      <c r="A24952" s="3">
        <v>42995.9062499395</v>
      </c>
      <c r="B24952" s="7">
        <v>1528.1950272413208</v>
      </c>
      <c r="C24952" s="5"/>
    </row>
    <row r="24953" spans="1:3">
      <c r="A24953" s="3">
        <v>42995.916666606165</v>
      </c>
      <c r="B24953" s="7">
        <v>1700.9250067119794</v>
      </c>
      <c r="C24953" s="5"/>
    </row>
    <row r="24954" spans="1:3">
      <c r="A24954" s="3">
        <v>42995.927083272829</v>
      </c>
      <c r="B24954" s="7">
        <v>1651.4191956395866</v>
      </c>
      <c r="C24954" s="5"/>
    </row>
    <row r="24955" spans="1:3">
      <c r="A24955" s="3">
        <v>42995.937499939493</v>
      </c>
      <c r="B24955" s="7">
        <v>1605.7414489731473</v>
      </c>
      <c r="C24955" s="5"/>
    </row>
    <row r="24956" spans="1:3">
      <c r="A24956" s="3">
        <v>42995.947916606157</v>
      </c>
      <c r="B24956" s="7">
        <v>1503.6776156751762</v>
      </c>
      <c r="C24956" s="5"/>
    </row>
    <row r="24957" spans="1:3">
      <c r="A24957" s="3">
        <v>42995.958333272822</v>
      </c>
      <c r="B24957" s="7">
        <v>1389.9469122210019</v>
      </c>
      <c r="C24957" s="5"/>
    </row>
    <row r="24958" spans="1:3">
      <c r="A24958" s="3">
        <v>42995.968749939486</v>
      </c>
      <c r="B24958" s="7">
        <v>1292.5363229694312</v>
      </c>
      <c r="C24958" s="5"/>
    </row>
    <row r="24959" spans="1:3">
      <c r="A24959" s="3">
        <v>42995.97916660615</v>
      </c>
      <c r="B24959" s="7">
        <v>1224.1145550560841</v>
      </c>
      <c r="C24959" s="5"/>
    </row>
    <row r="24960" spans="1:3">
      <c r="A24960" s="3">
        <v>42995.989583272814</v>
      </c>
      <c r="B24960" s="7">
        <v>1207.6721562660425</v>
      </c>
      <c r="C24960" s="5"/>
    </row>
    <row r="24961" spans="1:3">
      <c r="A24961" s="3">
        <v>42995.999999939479</v>
      </c>
      <c r="B24961" s="7">
        <v>1141.0610657886609</v>
      </c>
      <c r="C24961" s="5"/>
    </row>
    <row r="24962" spans="1:3">
      <c r="A24962" s="3">
        <v>42996.010416606143</v>
      </c>
      <c r="B24962" s="7">
        <v>1091.1855646338249</v>
      </c>
      <c r="C24962" s="5"/>
    </row>
    <row r="24963" spans="1:3">
      <c r="A24963" s="3">
        <v>42996.020833272807</v>
      </c>
      <c r="B24963" s="7">
        <v>1038.0421497152847</v>
      </c>
      <c r="C24963" s="5"/>
    </row>
    <row r="24964" spans="1:3">
      <c r="A24964" s="3">
        <v>42996.031249939471</v>
      </c>
      <c r="B24964" s="7">
        <v>1024.9472120151786</v>
      </c>
      <c r="C24964" s="5"/>
    </row>
    <row r="24965" spans="1:3">
      <c r="A24965" s="3">
        <v>42996.041666606136</v>
      </c>
      <c r="B24965" s="7">
        <v>970.68508651751222</v>
      </c>
      <c r="C24965" s="5"/>
    </row>
    <row r="24966" spans="1:3">
      <c r="A24966" s="3">
        <v>42996.0520832728</v>
      </c>
      <c r="B24966" s="7">
        <v>899.53613528400274</v>
      </c>
      <c r="C24966" s="5"/>
    </row>
    <row r="24967" spans="1:3">
      <c r="A24967" s="3">
        <v>42996.062499939464</v>
      </c>
      <c r="B24967" s="7">
        <v>903.68003974468434</v>
      </c>
      <c r="C24967" s="5"/>
    </row>
    <row r="24968" spans="1:3">
      <c r="A24968" s="3">
        <v>42996.072916606128</v>
      </c>
      <c r="B24968" s="7">
        <v>860.38371083650429</v>
      </c>
      <c r="C24968" s="5"/>
    </row>
    <row r="24969" spans="1:3">
      <c r="A24969" s="3">
        <v>42996.083333272793</v>
      </c>
      <c r="B24969" s="7">
        <v>853.9124030616166</v>
      </c>
      <c r="C24969" s="5"/>
    </row>
    <row r="24970" spans="1:3">
      <c r="A24970" s="3">
        <v>42996.093749939457</v>
      </c>
      <c r="B24970" s="7">
        <v>840.10635706554899</v>
      </c>
      <c r="C24970" s="5"/>
    </row>
    <row r="24971" spans="1:3">
      <c r="A24971" s="3">
        <v>42996.104166606121</v>
      </c>
      <c r="B24971" s="7">
        <v>821.67970812333294</v>
      </c>
      <c r="C24971" s="5"/>
    </row>
    <row r="24972" spans="1:3">
      <c r="A24972" s="3">
        <v>42996.114583272785</v>
      </c>
      <c r="B24972" s="7">
        <v>830.60861123215761</v>
      </c>
      <c r="C24972" s="5"/>
    </row>
    <row r="24973" spans="1:3">
      <c r="A24973" s="3">
        <v>42996.124999939449</v>
      </c>
      <c r="B24973" s="7">
        <v>812.74878910027496</v>
      </c>
      <c r="C24973" s="5"/>
    </row>
    <row r="24974" spans="1:3">
      <c r="A24974" s="3">
        <v>42996.135416606114</v>
      </c>
      <c r="B24974" s="7">
        <v>889.39014206415607</v>
      </c>
      <c r="C24974" s="5"/>
    </row>
    <row r="24975" spans="1:3">
      <c r="A24975" s="3">
        <v>42996.145833272778</v>
      </c>
      <c r="B24975" s="7">
        <v>906.68218802600438</v>
      </c>
      <c r="C24975" s="5"/>
    </row>
    <row r="24976" spans="1:3">
      <c r="A24976" s="3">
        <v>42996.156249939442</v>
      </c>
      <c r="B24976" s="7">
        <v>912.3171303926631</v>
      </c>
      <c r="C24976" s="5"/>
    </row>
    <row r="24977" spans="1:3">
      <c r="A24977" s="3">
        <v>42996.166666606106</v>
      </c>
      <c r="B24977" s="7">
        <v>940.5456240021814</v>
      </c>
      <c r="C24977" s="5"/>
    </row>
    <row r="24978" spans="1:3">
      <c r="A24978" s="3">
        <v>42996.177083272771</v>
      </c>
      <c r="B24978" s="7">
        <v>1001.3749622965244</v>
      </c>
      <c r="C24978" s="5"/>
    </row>
    <row r="24979" spans="1:3">
      <c r="A24979" s="3">
        <v>42996.187499939435</v>
      </c>
      <c r="B24979" s="7">
        <v>1165.6942414780976</v>
      </c>
      <c r="C24979" s="5"/>
    </row>
    <row r="24980" spans="1:3">
      <c r="A24980" s="3">
        <v>42996.197916606099</v>
      </c>
      <c r="B24980" s="7">
        <v>1212.708431063895</v>
      </c>
      <c r="C24980" s="5"/>
    </row>
    <row r="24981" spans="1:3">
      <c r="A24981" s="3">
        <v>42996.208333272763</v>
      </c>
      <c r="B24981" s="7">
        <v>1318.075909879024</v>
      </c>
      <c r="C24981" s="5"/>
    </row>
    <row r="24982" spans="1:3">
      <c r="A24982" s="3">
        <v>42996.218749939428</v>
      </c>
      <c r="B24982" s="7">
        <v>1489.4165126927071</v>
      </c>
      <c r="C24982" s="5"/>
    </row>
    <row r="24983" spans="1:3">
      <c r="A24983" s="3">
        <v>42996.229166606092</v>
      </c>
      <c r="B24983" s="7">
        <v>1582.0981670563554</v>
      </c>
      <c r="C24983" s="5"/>
    </row>
    <row r="24984" spans="1:3">
      <c r="A24984" s="3">
        <v>42996.239583272756</v>
      </c>
      <c r="B24984" s="7">
        <v>1658.9203084808876</v>
      </c>
      <c r="C24984" s="5"/>
    </row>
    <row r="24985" spans="1:3">
      <c r="A24985" s="3">
        <v>42996.24999993942</v>
      </c>
      <c r="B24985" s="7">
        <v>1807.6992347765677</v>
      </c>
      <c r="C24985" s="5"/>
    </row>
    <row r="24986" spans="1:3">
      <c r="A24986" s="3">
        <v>42996.260416606085</v>
      </c>
      <c r="B24986" s="7">
        <v>2156.4853399794965</v>
      </c>
      <c r="C24986" s="5"/>
    </row>
    <row r="24987" spans="1:3">
      <c r="A24987" s="3">
        <v>42996.270833272749</v>
      </c>
      <c r="B24987" s="7">
        <v>2253.1352678516359</v>
      </c>
      <c r="C24987" s="5"/>
    </row>
    <row r="24988" spans="1:3">
      <c r="A24988" s="3">
        <v>42996.281249939413</v>
      </c>
      <c r="B24988" s="7">
        <v>2590.1569420412989</v>
      </c>
      <c r="C24988" s="5"/>
    </row>
    <row r="24989" spans="1:3">
      <c r="A24989" s="3">
        <v>42996.291666606077</v>
      </c>
      <c r="B24989" s="7">
        <v>2803.6542565485111</v>
      </c>
      <c r="C24989" s="5"/>
    </row>
    <row r="24990" spans="1:3">
      <c r="A24990" s="3">
        <v>42996.302083272742</v>
      </c>
      <c r="B24990" s="7">
        <v>2824.7708267907428</v>
      </c>
      <c r="C24990" s="5"/>
    </row>
    <row r="24991" spans="1:3">
      <c r="A24991" s="3">
        <v>42996.312499939406</v>
      </c>
      <c r="B24991" s="7">
        <v>2804.4130716496866</v>
      </c>
      <c r="C24991" s="5"/>
    </row>
    <row r="24992" spans="1:3">
      <c r="A24992" s="3">
        <v>42996.32291660607</v>
      </c>
      <c r="B24992" s="7">
        <v>2812.9929177311169</v>
      </c>
      <c r="C24992" s="5"/>
    </row>
    <row r="24993" spans="1:3">
      <c r="A24993" s="3">
        <v>42996.333333272734</v>
      </c>
      <c r="B24993" s="7">
        <v>2967.7365370964062</v>
      </c>
      <c r="C24993" s="5"/>
    </row>
    <row r="24994" spans="1:3">
      <c r="A24994" s="3">
        <v>42996.343749939399</v>
      </c>
      <c r="B24994" s="7">
        <v>2864.8826582599791</v>
      </c>
      <c r="C24994" s="5"/>
    </row>
    <row r="24995" spans="1:3">
      <c r="A24995" s="3">
        <v>42996.354166606063</v>
      </c>
      <c r="B24995" s="7">
        <v>2714.8013063632393</v>
      </c>
      <c r="C24995" s="5"/>
    </row>
    <row r="24996" spans="1:3">
      <c r="A24996" s="3">
        <v>42996.364583272727</v>
      </c>
      <c r="B24996" s="7">
        <v>2782.1466613973143</v>
      </c>
      <c r="C24996" s="5"/>
    </row>
    <row r="24997" spans="1:3">
      <c r="A24997" s="3">
        <v>42996.374999939391</v>
      </c>
      <c r="B24997" s="7">
        <v>2721.6947844522979</v>
      </c>
      <c r="C24997" s="5"/>
    </row>
    <row r="24998" spans="1:3">
      <c r="A24998" s="3">
        <v>42996.385416606056</v>
      </c>
      <c r="B24998" s="7">
        <v>2572.7392329927229</v>
      </c>
      <c r="C24998" s="5"/>
    </row>
    <row r="24999" spans="1:3">
      <c r="A24999" s="3">
        <v>42996.39583327272</v>
      </c>
      <c r="B24999" s="7">
        <v>2581.5867315456335</v>
      </c>
      <c r="C24999" s="5"/>
    </row>
    <row r="25000" spans="1:3">
      <c r="A25000" s="3">
        <v>42996.406249939384</v>
      </c>
      <c r="B25000" s="7">
        <v>2568.2302852303455</v>
      </c>
      <c r="C25000" s="5"/>
    </row>
    <row r="25001" spans="1:3">
      <c r="A25001" s="3">
        <v>42996.416666606048</v>
      </c>
      <c r="B25001" s="7">
        <v>2678.7648314836124</v>
      </c>
      <c r="C25001" s="5"/>
    </row>
    <row r="25002" spans="1:3">
      <c r="A25002" s="3">
        <v>42996.427083272712</v>
      </c>
      <c r="B25002" s="7">
        <v>2688.7152096098412</v>
      </c>
      <c r="C25002" s="5"/>
    </row>
    <row r="25003" spans="1:3">
      <c r="A25003" s="3">
        <v>42996.437499939377</v>
      </c>
      <c r="B25003" s="7">
        <v>2658.9806206117055</v>
      </c>
      <c r="C25003" s="5"/>
    </row>
    <row r="25004" spans="1:3">
      <c r="A25004" s="3">
        <v>42996.447916606041</v>
      </c>
      <c r="B25004" s="7">
        <v>2452.5411103513743</v>
      </c>
      <c r="C25004" s="5"/>
    </row>
    <row r="25005" spans="1:3">
      <c r="A25005" s="3">
        <v>42996.458333272705</v>
      </c>
      <c r="B25005" s="7">
        <v>2501.9576899387416</v>
      </c>
      <c r="C25005" s="5"/>
    </row>
    <row r="25006" spans="1:3">
      <c r="A25006" s="3">
        <v>42996.468749939369</v>
      </c>
      <c r="B25006" s="7">
        <v>2655.2615196979109</v>
      </c>
      <c r="C25006" s="5"/>
    </row>
    <row r="25007" spans="1:3">
      <c r="A25007" s="3">
        <v>42996.479166606034</v>
      </c>
      <c r="B25007" s="7">
        <v>2499.5326972369417</v>
      </c>
      <c r="C25007" s="5"/>
    </row>
    <row r="25008" spans="1:3">
      <c r="A25008" s="3">
        <v>42996.489583272698</v>
      </c>
      <c r="B25008" s="7">
        <v>2614.8340201964256</v>
      </c>
      <c r="C25008" s="5"/>
    </row>
    <row r="25009" spans="1:3">
      <c r="A25009" s="3">
        <v>42996.499999939362</v>
      </c>
      <c r="B25009" s="7">
        <v>2682.0611612400835</v>
      </c>
      <c r="C25009" s="5"/>
    </row>
    <row r="25010" spans="1:3">
      <c r="A25010" s="3">
        <v>42996.510416606026</v>
      </c>
      <c r="B25010" s="7">
        <v>2551.1866669876831</v>
      </c>
      <c r="C25010" s="5"/>
    </row>
    <row r="25011" spans="1:3">
      <c r="A25011" s="3">
        <v>42996.520833272691</v>
      </c>
      <c r="B25011" s="7">
        <v>2023.2818319834071</v>
      </c>
      <c r="C25011" s="5"/>
    </row>
    <row r="25012" spans="1:3">
      <c r="A25012" s="3">
        <v>42996.531249939355</v>
      </c>
      <c r="B25012" s="7">
        <v>1850.4239919777224</v>
      </c>
      <c r="C25012" s="5"/>
    </row>
    <row r="25013" spans="1:3">
      <c r="A25013" s="3">
        <v>42996.541666606019</v>
      </c>
      <c r="B25013" s="7">
        <v>1986.0644561714316</v>
      </c>
      <c r="C25013" s="5"/>
    </row>
    <row r="25014" spans="1:3">
      <c r="A25014" s="3">
        <v>42996.552083272683</v>
      </c>
      <c r="B25014" s="7">
        <v>1926.4479856271801</v>
      </c>
      <c r="C25014" s="5"/>
    </row>
    <row r="25015" spans="1:3">
      <c r="A25015" s="3">
        <v>42996.562499939348</v>
      </c>
      <c r="B25015" s="7">
        <v>1652.9993481949437</v>
      </c>
      <c r="C25015" s="5"/>
    </row>
    <row r="25016" spans="1:3">
      <c r="A25016" s="3">
        <v>42996.572916606012</v>
      </c>
      <c r="B25016" s="7">
        <v>1236.8153840816283</v>
      </c>
      <c r="C25016" s="5"/>
    </row>
    <row r="25017" spans="1:3">
      <c r="A25017" s="3">
        <v>42996.583333272676</v>
      </c>
      <c r="B25017" s="7">
        <v>1567.7374773262152</v>
      </c>
      <c r="C25017" s="5"/>
    </row>
    <row r="25018" spans="1:3">
      <c r="A25018" s="3">
        <v>42996.59374993934</v>
      </c>
      <c r="B25018" s="7">
        <v>1469.2742637217575</v>
      </c>
      <c r="C25018" s="5"/>
    </row>
    <row r="25019" spans="1:3">
      <c r="A25019" s="3">
        <v>42996.604166606005</v>
      </c>
      <c r="B25019" s="7">
        <v>1119.5324934024477</v>
      </c>
      <c r="C25019" s="5"/>
    </row>
    <row r="25020" spans="1:3">
      <c r="A25020" s="3">
        <v>42996.614583272669</v>
      </c>
      <c r="B25020" s="7">
        <v>1028.1388724707192</v>
      </c>
      <c r="C25020" s="5"/>
    </row>
    <row r="25021" spans="1:3">
      <c r="A25021" s="3">
        <v>42996.624999939333</v>
      </c>
      <c r="B25021" s="7">
        <v>879.37261510054918</v>
      </c>
      <c r="C25021" s="5"/>
    </row>
    <row r="25022" spans="1:3">
      <c r="A25022" s="3">
        <v>42996.635416605997</v>
      </c>
      <c r="B25022" s="7">
        <v>1028.7207757670915</v>
      </c>
      <c r="C25022" s="5"/>
    </row>
    <row r="25023" spans="1:3">
      <c r="A25023" s="3">
        <v>42996.645833272662</v>
      </c>
      <c r="B25023" s="7">
        <v>1026.44108690138</v>
      </c>
      <c r="C25023" s="5"/>
    </row>
    <row r="25024" spans="1:3">
      <c r="A25024" s="3">
        <v>42996.656249939326</v>
      </c>
      <c r="B25024" s="7">
        <v>1031.1643679673523</v>
      </c>
      <c r="C25024" s="5"/>
    </row>
    <row r="25025" spans="1:3">
      <c r="A25025" s="3">
        <v>42996.66666660599</v>
      </c>
      <c r="B25025" s="7">
        <v>1247.3670441046518</v>
      </c>
      <c r="C25025" s="5"/>
    </row>
    <row r="25026" spans="1:3">
      <c r="A25026" s="3">
        <v>42996.677083272654</v>
      </c>
      <c r="B25026" s="7">
        <v>1074.4881037844207</v>
      </c>
      <c r="C25026" s="5"/>
    </row>
    <row r="25027" spans="1:3">
      <c r="A25027" s="3">
        <v>42996.687499939319</v>
      </c>
      <c r="B25027" s="7">
        <v>1024.9210172413239</v>
      </c>
      <c r="C25027" s="5"/>
    </row>
    <row r="25028" spans="1:3">
      <c r="A25028" s="3">
        <v>42996.697916605983</v>
      </c>
      <c r="B25028" s="7">
        <v>1137.8025661583538</v>
      </c>
      <c r="C25028" s="5"/>
    </row>
    <row r="25029" spans="1:3">
      <c r="A25029" s="3">
        <v>42996.708333272647</v>
      </c>
      <c r="B25029" s="7">
        <v>1681.7566938446362</v>
      </c>
      <c r="C25029" s="5"/>
    </row>
    <row r="25030" spans="1:3">
      <c r="A25030" s="3">
        <v>42996.718749939311</v>
      </c>
      <c r="B25030" s="7">
        <v>2108.2451525141423</v>
      </c>
      <c r="C25030" s="5"/>
    </row>
    <row r="25031" spans="1:3">
      <c r="A25031" s="3">
        <v>42996.729166605975</v>
      </c>
      <c r="B25031" s="7">
        <v>2378.4937337946276</v>
      </c>
      <c r="C25031" s="5"/>
    </row>
    <row r="25032" spans="1:3">
      <c r="A25032" s="3">
        <v>42996.73958327264</v>
      </c>
      <c r="B25032" s="7">
        <v>2461.2639296895682</v>
      </c>
      <c r="C25032" s="5"/>
    </row>
    <row r="25033" spans="1:3">
      <c r="A25033" s="3">
        <v>42996.749999939304</v>
      </c>
      <c r="B25033" s="7">
        <v>2530.5158868175236</v>
      </c>
      <c r="C25033" s="5"/>
    </row>
    <row r="25034" spans="1:3">
      <c r="A25034" s="3">
        <v>42996.760416605968</v>
      </c>
      <c r="B25034" s="7">
        <v>2522.4968266826418</v>
      </c>
      <c r="C25034" s="5"/>
    </row>
    <row r="25035" spans="1:3">
      <c r="A25035" s="3">
        <v>42996.770833272632</v>
      </c>
      <c r="B25035" s="7">
        <v>2464.0742659688976</v>
      </c>
      <c r="C25035" s="5"/>
    </row>
    <row r="25036" spans="1:3">
      <c r="A25036" s="3">
        <v>42996.781249939297</v>
      </c>
      <c r="B25036" s="7">
        <v>2394.4660257963696</v>
      </c>
      <c r="C25036" s="5"/>
    </row>
    <row r="25037" spans="1:3">
      <c r="A25037" s="3">
        <v>42996.791666605961</v>
      </c>
      <c r="B25037" s="7">
        <v>2454.0948447276437</v>
      </c>
      <c r="C25037" s="5"/>
    </row>
    <row r="25038" spans="1:3">
      <c r="A25038" s="3">
        <v>42996.802083272625</v>
      </c>
      <c r="B25038" s="7">
        <v>2458.09758671497</v>
      </c>
      <c r="C25038" s="5"/>
    </row>
    <row r="25039" spans="1:3">
      <c r="A25039" s="3">
        <v>42996.812499939289</v>
      </c>
      <c r="B25039" s="7">
        <v>2532.7812883623142</v>
      </c>
      <c r="C25039" s="5"/>
    </row>
    <row r="25040" spans="1:3">
      <c r="A25040" s="3">
        <v>42996.822916605954</v>
      </c>
      <c r="B25040" s="7">
        <v>2614.9782776154057</v>
      </c>
      <c r="C25040" s="5"/>
    </row>
    <row r="25041" spans="1:3">
      <c r="A25041" s="3">
        <v>42996.833333272618</v>
      </c>
      <c r="B25041" s="7">
        <v>2561.4046242038448</v>
      </c>
      <c r="C25041" s="5"/>
    </row>
    <row r="25042" spans="1:3">
      <c r="A25042" s="3">
        <v>42996.843749939282</v>
      </c>
      <c r="B25042" s="7">
        <v>2392.4871153809131</v>
      </c>
      <c r="C25042" s="5"/>
    </row>
    <row r="25043" spans="1:3">
      <c r="A25043" s="3">
        <v>42996.854166605946</v>
      </c>
      <c r="B25043" s="7">
        <v>2092.0298532378833</v>
      </c>
      <c r="C25043" s="5"/>
    </row>
    <row r="25044" spans="1:3">
      <c r="A25044" s="3">
        <v>42996.864583272611</v>
      </c>
      <c r="B25044" s="7">
        <v>1890.4090748190119</v>
      </c>
      <c r="C25044" s="5"/>
    </row>
    <row r="25045" spans="1:3">
      <c r="A25045" s="3">
        <v>42996.874999939275</v>
      </c>
      <c r="B25045" s="7">
        <v>1784.5536799995248</v>
      </c>
      <c r="C25045" s="5"/>
    </row>
    <row r="25046" spans="1:3">
      <c r="A25046" s="3">
        <v>42996.885416605939</v>
      </c>
      <c r="B25046" s="7">
        <v>1739.2112656727588</v>
      </c>
      <c r="C25046" s="5"/>
    </row>
    <row r="25047" spans="1:3">
      <c r="A25047" s="3">
        <v>42996.895833272603</v>
      </c>
      <c r="B25047" s="7">
        <v>1676.3291084992875</v>
      </c>
      <c r="C25047" s="5"/>
    </row>
    <row r="25048" spans="1:3">
      <c r="A25048" s="3">
        <v>42996.906249939268</v>
      </c>
      <c r="B25048" s="7">
        <v>1609.7375859583942</v>
      </c>
      <c r="C25048" s="5"/>
    </row>
    <row r="25049" spans="1:3">
      <c r="A25049" s="3">
        <v>42996.916666605932</v>
      </c>
      <c r="B25049" s="7">
        <v>1838.7187650723843</v>
      </c>
      <c r="C25049" s="5"/>
    </row>
    <row r="25050" spans="1:3">
      <c r="A25050" s="3">
        <v>42996.927083272596</v>
      </c>
      <c r="B25050" s="7">
        <v>1864.2647253669295</v>
      </c>
      <c r="C25050" s="5"/>
    </row>
    <row r="25051" spans="1:3">
      <c r="A25051" s="3">
        <v>42996.93749993926</v>
      </c>
      <c r="B25051" s="7">
        <v>1731.5599168927802</v>
      </c>
      <c r="C25051" s="5"/>
    </row>
    <row r="25052" spans="1:3">
      <c r="A25052" s="3">
        <v>42996.947916605925</v>
      </c>
      <c r="B25052" s="7">
        <v>1602.938158765056</v>
      </c>
      <c r="C25052" s="5"/>
    </row>
    <row r="25053" spans="1:3">
      <c r="A25053" s="3">
        <v>42996.958333272589</v>
      </c>
      <c r="B25053" s="7">
        <v>1502.4872114545269</v>
      </c>
      <c r="C25053" s="5"/>
    </row>
    <row r="25054" spans="1:3">
      <c r="A25054" s="3">
        <v>42996.968749939253</v>
      </c>
      <c r="B25054" s="7">
        <v>1412.1217612169137</v>
      </c>
      <c r="C25054" s="5"/>
    </row>
    <row r="25055" spans="1:3">
      <c r="A25055" s="3">
        <v>42996.979166605917</v>
      </c>
      <c r="B25055" s="7">
        <v>1363.4851616824151</v>
      </c>
      <c r="C25055" s="5"/>
    </row>
    <row r="25056" spans="1:3">
      <c r="A25056" s="3">
        <v>42996.989583272582</v>
      </c>
      <c r="B25056" s="7">
        <v>1286.1334957936008</v>
      </c>
      <c r="C25056" s="5"/>
    </row>
    <row r="25057" spans="1:3">
      <c r="A25057" s="3">
        <v>42996.999999939246</v>
      </c>
      <c r="B25057" s="7">
        <v>1236.2179044047587</v>
      </c>
      <c r="C25057" s="5"/>
    </row>
    <row r="25058" spans="1:3">
      <c r="A25058" s="3">
        <v>42997.01041660591</v>
      </c>
      <c r="B25058" s="7">
        <v>1159.0279364855826</v>
      </c>
      <c r="C25058" s="5"/>
    </row>
    <row r="25059" spans="1:3">
      <c r="A25059" s="3">
        <v>42997.020833272574</v>
      </c>
      <c r="B25059" s="7">
        <v>1125.0194988307121</v>
      </c>
      <c r="C25059" s="5"/>
    </row>
    <row r="25060" spans="1:3">
      <c r="A25060" s="3">
        <v>42997.031249939238</v>
      </c>
      <c r="B25060" s="7">
        <v>1100.3215718101119</v>
      </c>
      <c r="C25060" s="5"/>
    </row>
    <row r="25061" spans="1:3">
      <c r="A25061" s="3">
        <v>42997.041666605903</v>
      </c>
      <c r="B25061" s="7">
        <v>1031.7320850369449</v>
      </c>
      <c r="C25061" s="5"/>
    </row>
    <row r="25062" spans="1:3">
      <c r="A25062" s="3">
        <v>42997.052083272567</v>
      </c>
      <c r="B25062" s="7">
        <v>893.36580918382265</v>
      </c>
      <c r="C25062" s="5"/>
    </row>
    <row r="25063" spans="1:3">
      <c r="A25063" s="3">
        <v>42997.062499939231</v>
      </c>
      <c r="B25063" s="7">
        <v>904.19303184776118</v>
      </c>
      <c r="C25063" s="5"/>
    </row>
    <row r="25064" spans="1:3">
      <c r="A25064" s="3">
        <v>42997.072916605895</v>
      </c>
      <c r="B25064" s="7">
        <v>883.2562565912541</v>
      </c>
      <c r="C25064" s="5"/>
    </row>
    <row r="25065" spans="1:3">
      <c r="A25065" s="3">
        <v>42997.08333327256</v>
      </c>
      <c r="B25065" s="7">
        <v>903.52026804605634</v>
      </c>
      <c r="C25065" s="5"/>
    </row>
    <row r="25066" spans="1:3">
      <c r="A25066" s="3">
        <v>42997.093749939224</v>
      </c>
      <c r="B25066" s="7">
        <v>882.89632054550816</v>
      </c>
      <c r="C25066" s="5"/>
    </row>
    <row r="25067" spans="1:3">
      <c r="A25067" s="3">
        <v>42997.104166605888</v>
      </c>
      <c r="B25067" s="7">
        <v>880.04869940215508</v>
      </c>
      <c r="C25067" s="5"/>
    </row>
    <row r="25068" spans="1:3">
      <c r="A25068" s="3">
        <v>42997.114583272552</v>
      </c>
      <c r="B25068" s="7">
        <v>859.56872404605531</v>
      </c>
      <c r="C25068" s="5"/>
    </row>
    <row r="25069" spans="1:3">
      <c r="A25069" s="3">
        <v>42997.124999939217</v>
      </c>
      <c r="B25069" s="7">
        <v>891.73952167044729</v>
      </c>
      <c r="C25069" s="5"/>
    </row>
    <row r="25070" spans="1:3">
      <c r="A25070" s="3">
        <v>42997.135416605881</v>
      </c>
      <c r="B25070" s="7">
        <v>900.79862313442595</v>
      </c>
      <c r="C25070" s="5"/>
    </row>
    <row r="25071" spans="1:3">
      <c r="A25071" s="3">
        <v>42997.145833272545</v>
      </c>
      <c r="B25071" s="7">
        <v>936.14175349164418</v>
      </c>
      <c r="C25071" s="5"/>
    </row>
    <row r="25072" spans="1:3">
      <c r="A25072" s="3">
        <v>42997.156249939209</v>
      </c>
      <c r="B25072" s="7">
        <v>965.50884799980599</v>
      </c>
      <c r="C25072" s="5"/>
    </row>
    <row r="25073" spans="1:3">
      <c r="A25073" s="3">
        <v>42997.166666605874</v>
      </c>
      <c r="B25073" s="7">
        <v>1008.7970701123402</v>
      </c>
      <c r="C25073" s="5"/>
    </row>
    <row r="25074" spans="1:3">
      <c r="A25074" s="3">
        <v>42997.177083272538</v>
      </c>
      <c r="B25074" s="7">
        <v>1004.4257858698912</v>
      </c>
      <c r="C25074" s="5"/>
    </row>
    <row r="25075" spans="1:3">
      <c r="A25075" s="3">
        <v>42997.187499939202</v>
      </c>
      <c r="B25075" s="7">
        <v>1186.2957572804225</v>
      </c>
      <c r="C25075" s="5"/>
    </row>
    <row r="25076" spans="1:3">
      <c r="A25076" s="3">
        <v>42997.197916605866</v>
      </c>
      <c r="B25076" s="7">
        <v>1259.9750491633692</v>
      </c>
      <c r="C25076" s="5"/>
    </row>
    <row r="25077" spans="1:3">
      <c r="A25077" s="3">
        <v>42997.208333272531</v>
      </c>
      <c r="B25077" s="7">
        <v>1327.7833074723881</v>
      </c>
      <c r="C25077" s="5"/>
    </row>
    <row r="25078" spans="1:3">
      <c r="A25078" s="3">
        <v>42997.218749939195</v>
      </c>
      <c r="B25078" s="7">
        <v>1491.2989205000872</v>
      </c>
      <c r="C25078" s="5"/>
    </row>
    <row r="25079" spans="1:3">
      <c r="A25079" s="3">
        <v>42997.229166605859</v>
      </c>
      <c r="B25079" s="7">
        <v>1667.1157886784702</v>
      </c>
      <c r="C25079" s="5"/>
    </row>
    <row r="25080" spans="1:3">
      <c r="A25080" s="3">
        <v>42997.239583272523</v>
      </c>
      <c r="B25080" s="7">
        <v>1783.1025656848342</v>
      </c>
      <c r="C25080" s="5"/>
    </row>
    <row r="25081" spans="1:3">
      <c r="A25081" s="3">
        <v>42997.249999939188</v>
      </c>
      <c r="B25081" s="7">
        <v>1991.1714897982297</v>
      </c>
      <c r="C25081" s="5"/>
    </row>
    <row r="25082" spans="1:3">
      <c r="A25082" s="3">
        <v>42997.260416605852</v>
      </c>
      <c r="B25082" s="7">
        <v>2223.2055564148413</v>
      </c>
      <c r="C25082" s="5"/>
    </row>
    <row r="25083" spans="1:3">
      <c r="A25083" s="3">
        <v>42997.270833272516</v>
      </c>
      <c r="B25083" s="7">
        <v>2451.1261094175243</v>
      </c>
      <c r="C25083" s="5"/>
    </row>
    <row r="25084" spans="1:3">
      <c r="A25084" s="3">
        <v>42997.28124993918</v>
      </c>
      <c r="B25084" s="7">
        <v>2463.1713343987117</v>
      </c>
      <c r="C25084" s="5"/>
    </row>
    <row r="25085" spans="1:3">
      <c r="A25085" s="3">
        <v>42997.291666605845</v>
      </c>
      <c r="B25085" s="7">
        <v>2320.6679762715571</v>
      </c>
      <c r="C25085" s="5"/>
    </row>
    <row r="25086" spans="1:3">
      <c r="A25086" s="3">
        <v>42997.302083272509</v>
      </c>
      <c r="B25086" s="7">
        <v>2278.5571333929543</v>
      </c>
      <c r="C25086" s="5"/>
    </row>
    <row r="25087" spans="1:3">
      <c r="A25087" s="3">
        <v>42997.312499939173</v>
      </c>
      <c r="B25087" s="7">
        <v>2410.1200188101034</v>
      </c>
      <c r="C25087" s="5"/>
    </row>
    <row r="25088" spans="1:3">
      <c r="A25088" s="3">
        <v>42997.322916605837</v>
      </c>
      <c r="B25088" s="7">
        <v>2382.1464632960556</v>
      </c>
      <c r="C25088" s="5"/>
    </row>
    <row r="25089" spans="1:3">
      <c r="A25089" s="3">
        <v>42997.333333272501</v>
      </c>
      <c r="B25089" s="7">
        <v>2380.7229834335117</v>
      </c>
      <c r="C25089" s="5"/>
    </row>
    <row r="25090" spans="1:3">
      <c r="A25090" s="3">
        <v>42997.343749939166</v>
      </c>
      <c r="B25090" s="7">
        <v>2206.3037670523104</v>
      </c>
      <c r="C25090" s="5"/>
    </row>
    <row r="25091" spans="1:3">
      <c r="A25091" s="3">
        <v>42997.35416660583</v>
      </c>
      <c r="B25091" s="7">
        <v>2409.7814400258844</v>
      </c>
      <c r="C25091" s="5"/>
    </row>
    <row r="25092" spans="1:3">
      <c r="A25092" s="3">
        <v>42997.364583272494</v>
      </c>
      <c r="B25092" s="7">
        <v>2434.1697112131628</v>
      </c>
      <c r="C25092" s="5"/>
    </row>
    <row r="25093" spans="1:3">
      <c r="A25093" s="3">
        <v>42997.374999939158</v>
      </c>
      <c r="B25093" s="7">
        <v>2280.469646207589</v>
      </c>
      <c r="C25093" s="5"/>
    </row>
    <row r="25094" spans="1:3">
      <c r="A25094" s="3">
        <v>42997.385416605823</v>
      </c>
      <c r="B25094" s="7">
        <v>2338.2355437110218</v>
      </c>
      <c r="C25094" s="5"/>
    </row>
    <row r="25095" spans="1:3">
      <c r="A25095" s="3">
        <v>42997.395833272487</v>
      </c>
      <c r="B25095" s="7">
        <v>2207.1114000815683</v>
      </c>
      <c r="C25095" s="5"/>
    </row>
    <row r="25096" spans="1:3">
      <c r="A25096" s="3">
        <v>42997.406249939151</v>
      </c>
      <c r="B25096" s="7">
        <v>2149.9974768380202</v>
      </c>
      <c r="C25096" s="5"/>
    </row>
    <row r="25097" spans="1:3">
      <c r="A25097" s="3">
        <v>42997.416666605815</v>
      </c>
      <c r="B25097" s="7">
        <v>2061.2781565271084</v>
      </c>
      <c r="C25097" s="5"/>
    </row>
    <row r="25098" spans="1:3">
      <c r="A25098" s="3">
        <v>42997.42708327248</v>
      </c>
      <c r="B25098" s="7">
        <v>1979.6510163106129</v>
      </c>
      <c r="C25098" s="5"/>
    </row>
    <row r="25099" spans="1:3">
      <c r="A25099" s="3">
        <v>42997.437499939144</v>
      </c>
      <c r="B25099" s="7">
        <v>1934.8371175660168</v>
      </c>
      <c r="C25099" s="5"/>
    </row>
    <row r="25100" spans="1:3">
      <c r="A25100" s="3">
        <v>42997.447916605808</v>
      </c>
      <c r="B25100" s="7">
        <v>2085.4259481317722</v>
      </c>
      <c r="C25100" s="5"/>
    </row>
    <row r="25101" spans="1:3">
      <c r="A25101" s="3">
        <v>42997.458333272472</v>
      </c>
      <c r="B25101" s="7">
        <v>2127.568340263771</v>
      </c>
      <c r="C25101" s="5"/>
    </row>
    <row r="25102" spans="1:3">
      <c r="A25102" s="3">
        <v>42997.468749939137</v>
      </c>
      <c r="B25102" s="7">
        <v>2125.1775012852063</v>
      </c>
      <c r="C25102" s="5"/>
    </row>
    <row r="25103" spans="1:3">
      <c r="A25103" s="3">
        <v>42997.479166605801</v>
      </c>
      <c r="B25103" s="7">
        <v>2051.3888198363538</v>
      </c>
      <c r="C25103" s="5"/>
    </row>
    <row r="25104" spans="1:3">
      <c r="A25104" s="3">
        <v>42997.489583272465</v>
      </c>
      <c r="B25104" s="7">
        <v>2015.4573214465256</v>
      </c>
      <c r="C25104" s="5"/>
    </row>
    <row r="25105" spans="1:3">
      <c r="A25105" s="3">
        <v>42997.499999939129</v>
      </c>
      <c r="B25105" s="7">
        <v>1463.4867784762243</v>
      </c>
      <c r="C25105" s="5"/>
    </row>
    <row r="25106" spans="1:3">
      <c r="A25106" s="3">
        <v>42997.510416605794</v>
      </c>
      <c r="B25106" s="7">
        <v>1289.3984318219998</v>
      </c>
      <c r="C25106" s="5"/>
    </row>
    <row r="25107" spans="1:3">
      <c r="A25107" s="3">
        <v>42997.520833272458</v>
      </c>
      <c r="B25107" s="7">
        <v>1135.1199743808613</v>
      </c>
      <c r="C25107" s="5"/>
    </row>
    <row r="25108" spans="1:3">
      <c r="A25108" s="3">
        <v>42997.531249939122</v>
      </c>
      <c r="B25108" s="7">
        <v>788.03081265776279</v>
      </c>
      <c r="C25108" s="5"/>
    </row>
    <row r="25109" spans="1:3">
      <c r="A25109" s="3">
        <v>42997.541666605786</v>
      </c>
      <c r="B25109" s="7">
        <v>271.20823618498315</v>
      </c>
      <c r="C25109" s="5"/>
    </row>
    <row r="25110" spans="1:3">
      <c r="A25110" s="3">
        <v>42997.552083272451</v>
      </c>
      <c r="B25110" s="7">
        <v>294.68607213515855</v>
      </c>
      <c r="C25110" s="5"/>
    </row>
    <row r="25111" spans="1:3">
      <c r="A25111" s="3">
        <v>42997.562499939115</v>
      </c>
      <c r="B25111" s="7">
        <v>667.8953675899578</v>
      </c>
      <c r="C25111" s="5"/>
    </row>
    <row r="25112" spans="1:3">
      <c r="A25112" s="3">
        <v>42997.572916605779</v>
      </c>
      <c r="B25112" s="7">
        <v>1573.0533722069574</v>
      </c>
      <c r="C25112" s="5"/>
    </row>
    <row r="25113" spans="1:3">
      <c r="A25113" s="3">
        <v>42997.583333272443</v>
      </c>
      <c r="B25113" s="7">
        <v>1565.9492537281021</v>
      </c>
      <c r="C25113" s="5"/>
    </row>
    <row r="25114" spans="1:3">
      <c r="A25114" s="3">
        <v>42997.593749939108</v>
      </c>
      <c r="B25114" s="7">
        <v>694.09173924078971</v>
      </c>
      <c r="C25114" s="5"/>
    </row>
    <row r="25115" spans="1:3">
      <c r="A25115" s="3">
        <v>42997.604166605772</v>
      </c>
      <c r="B25115" s="7">
        <v>494.00571447527307</v>
      </c>
      <c r="C25115" s="5"/>
    </row>
    <row r="25116" spans="1:3">
      <c r="A25116" s="3">
        <v>42997.614583272436</v>
      </c>
      <c r="B25116" s="7">
        <v>51.267220787272656</v>
      </c>
      <c r="C25116" s="5"/>
    </row>
    <row r="25117" spans="1:3">
      <c r="A25117" s="3">
        <v>42997.6249999391</v>
      </c>
      <c r="B25117" s="7">
        <v>342.81311162210523</v>
      </c>
      <c r="C25117" s="5"/>
    </row>
    <row r="25118" spans="1:3">
      <c r="A25118" s="3">
        <v>42997.635416605764</v>
      </c>
      <c r="B25118" s="7">
        <v>1599.8902143784676</v>
      </c>
      <c r="C25118" s="5"/>
    </row>
    <row r="25119" spans="1:3">
      <c r="A25119" s="3">
        <v>42997.645833272429</v>
      </c>
      <c r="B25119" s="7">
        <v>1771.1691855372931</v>
      </c>
      <c r="C25119" s="5"/>
    </row>
    <row r="25120" spans="1:3">
      <c r="A25120" s="3">
        <v>42997.656249939093</v>
      </c>
      <c r="B25120" s="7">
        <v>1557.3156097458609</v>
      </c>
      <c r="C25120" s="5"/>
    </row>
    <row r="25121" spans="1:3">
      <c r="A25121" s="3">
        <v>42997.666666605757</v>
      </c>
      <c r="B25121" s="7">
        <v>1408.2906517851131</v>
      </c>
      <c r="C25121" s="5"/>
    </row>
    <row r="25122" spans="1:3">
      <c r="A25122" s="3">
        <v>42997.677083272421</v>
      </c>
      <c r="B25122" s="7">
        <v>1407.0180501197683</v>
      </c>
      <c r="C25122" s="5"/>
    </row>
    <row r="25123" spans="1:3">
      <c r="A25123" s="3">
        <v>42997.687499939086</v>
      </c>
      <c r="B25123" s="7">
        <v>840.12829475747822</v>
      </c>
      <c r="C25123" s="5"/>
    </row>
    <row r="25124" spans="1:3">
      <c r="A25124" s="3">
        <v>42997.69791660575</v>
      </c>
      <c r="B25124" s="7">
        <v>791.5401280849743</v>
      </c>
      <c r="C25124" s="5"/>
    </row>
    <row r="25125" spans="1:3">
      <c r="A25125" s="3">
        <v>42997.708333272414</v>
      </c>
      <c r="B25125" s="7">
        <v>1083.9746632621022</v>
      </c>
      <c r="C25125" s="5"/>
    </row>
    <row r="25126" spans="1:3">
      <c r="A25126" s="3">
        <v>42997.718749939078</v>
      </c>
      <c r="B25126" s="7">
        <v>1274.9282810944208</v>
      </c>
      <c r="C25126" s="5"/>
    </row>
    <row r="25127" spans="1:3">
      <c r="A25127" s="3">
        <v>42997.729166605743</v>
      </c>
      <c r="B25127" s="7">
        <v>1430.6688440433115</v>
      </c>
      <c r="C25127" s="5"/>
    </row>
    <row r="25128" spans="1:3">
      <c r="A25128" s="3">
        <v>42997.739583272407</v>
      </c>
      <c r="B25128" s="7">
        <v>1554.0004182430321</v>
      </c>
      <c r="C25128" s="5"/>
    </row>
    <row r="25129" spans="1:3">
      <c r="A25129" s="3">
        <v>42997.749999939071</v>
      </c>
      <c r="B25129" s="7">
        <v>1676.7934289797588</v>
      </c>
      <c r="C25129" s="5"/>
    </row>
    <row r="25130" spans="1:3">
      <c r="A25130" s="3">
        <v>42997.760416605735</v>
      </c>
      <c r="B25130" s="7">
        <v>1993.4426733494454</v>
      </c>
      <c r="C25130" s="5"/>
    </row>
    <row r="25131" spans="1:3">
      <c r="A25131" s="3">
        <v>42997.7708332724</v>
      </c>
      <c r="B25131" s="7">
        <v>2056.6053423995791</v>
      </c>
      <c r="C25131" s="5"/>
    </row>
    <row r="25132" spans="1:3">
      <c r="A25132" s="3">
        <v>42997.781249939064</v>
      </c>
      <c r="B25132" s="7">
        <v>2191.5460759941707</v>
      </c>
      <c r="C25132" s="5"/>
    </row>
    <row r="25133" spans="1:3">
      <c r="A25133" s="3">
        <v>42997.791666605728</v>
      </c>
      <c r="B25133" s="7">
        <v>2209.1066159911502</v>
      </c>
      <c r="C25133" s="5"/>
    </row>
    <row r="25134" spans="1:3">
      <c r="A25134" s="3">
        <v>42997.802083272392</v>
      </c>
      <c r="B25134" s="7">
        <v>2306.6389219691005</v>
      </c>
      <c r="C25134" s="5"/>
    </row>
    <row r="25135" spans="1:3">
      <c r="A25135" s="3">
        <v>42997.812499939057</v>
      </c>
      <c r="B25135" s="7">
        <v>2435.3253424070399</v>
      </c>
      <c r="C25135" s="5"/>
    </row>
    <row r="25136" spans="1:3">
      <c r="A25136" s="3">
        <v>42997.822916605721</v>
      </c>
      <c r="B25136" s="7">
        <v>2476.3369334425051</v>
      </c>
      <c r="C25136" s="5"/>
    </row>
    <row r="25137" spans="1:3">
      <c r="A25137" s="3">
        <v>42997.833333272385</v>
      </c>
      <c r="B25137" s="7">
        <v>2454.6578642794225</v>
      </c>
      <c r="C25137" s="5"/>
    </row>
    <row r="25138" spans="1:3">
      <c r="A25138" s="3">
        <v>42997.843749939049</v>
      </c>
      <c r="B25138" s="7">
        <v>2352.3811802509194</v>
      </c>
      <c r="C25138" s="5"/>
    </row>
    <row r="25139" spans="1:3">
      <c r="A25139" s="3">
        <v>42997.854166605714</v>
      </c>
      <c r="B25139" s="7">
        <v>2209.836606793916</v>
      </c>
      <c r="C25139" s="5"/>
    </row>
    <row r="25140" spans="1:3">
      <c r="A25140" s="3">
        <v>42997.864583272378</v>
      </c>
      <c r="B25140" s="7">
        <v>1935.2039427526377</v>
      </c>
      <c r="C25140" s="5"/>
    </row>
    <row r="25141" spans="1:3">
      <c r="A25141" s="3">
        <v>42997.874999939042</v>
      </c>
      <c r="B25141" s="7">
        <v>1819.6893738026242</v>
      </c>
      <c r="C25141" s="5"/>
    </row>
    <row r="25142" spans="1:3">
      <c r="A25142" s="3">
        <v>42997.885416605706</v>
      </c>
      <c r="B25142" s="7">
        <v>1760.430315903357</v>
      </c>
      <c r="C25142" s="5"/>
    </row>
    <row r="25143" spans="1:3">
      <c r="A25143" s="3">
        <v>42997.895833272371</v>
      </c>
      <c r="B25143" s="7">
        <v>1616.2491302097137</v>
      </c>
      <c r="C25143" s="5"/>
    </row>
    <row r="25144" spans="1:3">
      <c r="A25144" s="3">
        <v>42997.906249939035</v>
      </c>
      <c r="B25144" s="7">
        <v>1552.0420978196307</v>
      </c>
      <c r="C25144" s="5"/>
    </row>
    <row r="25145" spans="1:3">
      <c r="A25145" s="3">
        <v>42997.916666605699</v>
      </c>
      <c r="B25145" s="7">
        <v>1792.5814376722885</v>
      </c>
      <c r="C25145" s="5"/>
    </row>
    <row r="25146" spans="1:3">
      <c r="A25146" s="3">
        <v>42997.927083272363</v>
      </c>
      <c r="B25146" s="7">
        <v>1781.0398460296256</v>
      </c>
      <c r="C25146" s="5"/>
    </row>
    <row r="25147" spans="1:3">
      <c r="A25147" s="3">
        <v>42997.937499939027</v>
      </c>
      <c r="B25147" s="7">
        <v>1695.3131831398262</v>
      </c>
      <c r="C25147" s="5"/>
    </row>
    <row r="25148" spans="1:3">
      <c r="A25148" s="3">
        <v>42997.947916605692</v>
      </c>
      <c r="B25148" s="7">
        <v>1588.0829675231391</v>
      </c>
      <c r="C25148" s="5"/>
    </row>
    <row r="25149" spans="1:3">
      <c r="A25149" s="3">
        <v>42997.958333272356</v>
      </c>
      <c r="B25149" s="7">
        <v>1496.0920520556258</v>
      </c>
      <c r="C25149" s="5"/>
    </row>
    <row r="25150" spans="1:3">
      <c r="A25150" s="3">
        <v>42997.96874993902</v>
      </c>
      <c r="B25150" s="7">
        <v>1377.7465156359999</v>
      </c>
      <c r="C25150" s="5"/>
    </row>
    <row r="25151" spans="1:3">
      <c r="A25151" s="3">
        <v>42997.979166605684</v>
      </c>
      <c r="B25151" s="7">
        <v>1304.4066473894427</v>
      </c>
      <c r="C25151" s="5"/>
    </row>
    <row r="25152" spans="1:3">
      <c r="A25152" s="3">
        <v>42997.989583272349</v>
      </c>
      <c r="B25152" s="7">
        <v>1239.2429733564693</v>
      </c>
      <c r="C25152" s="5"/>
    </row>
    <row r="25153" spans="1:3">
      <c r="A25153" s="3">
        <v>42997.999999939013</v>
      </c>
      <c r="B25153" s="7">
        <v>1210.7363510732416</v>
      </c>
      <c r="C25153" s="5"/>
    </row>
    <row r="25154" spans="1:3">
      <c r="A25154" s="3">
        <v>42998.010416605677</v>
      </c>
      <c r="B25154" s="7">
        <v>1137.4945826855626</v>
      </c>
      <c r="C25154" s="5"/>
    </row>
    <row r="25155" spans="1:3">
      <c r="A25155" s="3">
        <v>42998.020833272341</v>
      </c>
      <c r="B25155" s="7">
        <v>1084.7397995099311</v>
      </c>
      <c r="C25155" s="5"/>
    </row>
    <row r="25156" spans="1:3">
      <c r="A25156" s="3">
        <v>42998.031249939006</v>
      </c>
      <c r="B25156" s="7">
        <v>1031.6753295862577</v>
      </c>
      <c r="C25156" s="5"/>
    </row>
    <row r="25157" spans="1:3">
      <c r="A25157" s="3">
        <v>42998.04166660567</v>
      </c>
      <c r="B25157" s="7">
        <v>989.97983993895809</v>
      </c>
      <c r="C25157" s="5"/>
    </row>
    <row r="25158" spans="1:3">
      <c r="A25158" s="3">
        <v>42998.052083272334</v>
      </c>
      <c r="B25158" s="7">
        <v>900.7626265955048</v>
      </c>
      <c r="C25158" s="5"/>
    </row>
    <row r="25159" spans="1:3">
      <c r="A25159" s="3">
        <v>42998.062499938998</v>
      </c>
      <c r="B25159" s="7">
        <v>888.69897898142381</v>
      </c>
      <c r="C25159" s="5"/>
    </row>
    <row r="25160" spans="1:3">
      <c r="A25160" s="3">
        <v>42998.072916605663</v>
      </c>
      <c r="B25160" s="7">
        <v>873.15958496615292</v>
      </c>
      <c r="C25160" s="5"/>
    </row>
    <row r="25161" spans="1:3">
      <c r="A25161" s="3">
        <v>42998.083333272327</v>
      </c>
      <c r="B25161" s="7">
        <v>870.25117572855777</v>
      </c>
      <c r="C25161" s="5"/>
    </row>
    <row r="25162" spans="1:3">
      <c r="A25162" s="3">
        <v>42998.093749938991</v>
      </c>
      <c r="B25162" s="7">
        <v>867.02535101090484</v>
      </c>
      <c r="C25162" s="5"/>
    </row>
    <row r="25163" spans="1:3">
      <c r="A25163" s="3">
        <v>42998.104166605655</v>
      </c>
      <c r="B25163" s="7">
        <v>832.73701767143245</v>
      </c>
      <c r="C25163" s="5"/>
    </row>
    <row r="25164" spans="1:3">
      <c r="A25164" s="3">
        <v>42998.11458327232</v>
      </c>
      <c r="B25164" s="7">
        <v>871.88679936326241</v>
      </c>
      <c r="C25164" s="5"/>
    </row>
    <row r="25165" spans="1:3">
      <c r="A25165" s="3">
        <v>42998.124999938984</v>
      </c>
      <c r="B25165" s="7">
        <v>888.34519347203207</v>
      </c>
      <c r="C25165" s="5"/>
    </row>
    <row r="25166" spans="1:3">
      <c r="A25166" s="3">
        <v>42998.135416605648</v>
      </c>
      <c r="B25166" s="7">
        <v>849.08571962316171</v>
      </c>
      <c r="C25166" s="5"/>
    </row>
    <row r="25167" spans="1:3">
      <c r="A25167" s="3">
        <v>42998.145833272312</v>
      </c>
      <c r="B25167" s="7">
        <v>891.82440821240061</v>
      </c>
      <c r="C25167" s="5"/>
    </row>
    <row r="25168" spans="1:3">
      <c r="A25168" s="3">
        <v>42998.156249938977</v>
      </c>
      <c r="B25168" s="7">
        <v>929.00907898647836</v>
      </c>
      <c r="C25168" s="5"/>
    </row>
    <row r="25169" spans="1:3">
      <c r="A25169" s="3">
        <v>42998.166666605641</v>
      </c>
      <c r="B25169" s="7">
        <v>959.48762459443162</v>
      </c>
      <c r="C25169" s="5"/>
    </row>
    <row r="25170" spans="1:3">
      <c r="A25170" s="3">
        <v>42998.177083272305</v>
      </c>
      <c r="B25170" s="7">
        <v>980.27608848331715</v>
      </c>
      <c r="C25170" s="5"/>
    </row>
    <row r="25171" spans="1:3">
      <c r="A25171" s="3">
        <v>42998.187499938969</v>
      </c>
      <c r="B25171" s="7">
        <v>1158.7696665964079</v>
      </c>
      <c r="C25171" s="5"/>
    </row>
    <row r="25172" spans="1:3">
      <c r="A25172" s="3">
        <v>42998.197916605634</v>
      </c>
      <c r="B25172" s="7">
        <v>1217.2230261156781</v>
      </c>
      <c r="C25172" s="5"/>
    </row>
    <row r="25173" spans="1:3">
      <c r="A25173" s="3">
        <v>42998.208333272298</v>
      </c>
      <c r="B25173" s="7">
        <v>1363.1104039477152</v>
      </c>
      <c r="C25173" s="5"/>
    </row>
    <row r="25174" spans="1:3">
      <c r="A25174" s="3">
        <v>42998.218749938962</v>
      </c>
      <c r="B25174" s="7">
        <v>1489.1532710858485</v>
      </c>
      <c r="C25174" s="5"/>
    </row>
    <row r="25175" spans="1:3">
      <c r="A25175" s="3">
        <v>42998.229166605626</v>
      </c>
      <c r="B25175" s="7">
        <v>1638.5013221933507</v>
      </c>
      <c r="C25175" s="5"/>
    </row>
    <row r="25176" spans="1:3">
      <c r="A25176" s="3">
        <v>42998.23958327229</v>
      </c>
      <c r="B25176" s="7">
        <v>1846.7096949375632</v>
      </c>
      <c r="C25176" s="5"/>
    </row>
    <row r="25177" spans="1:3">
      <c r="A25177" s="3">
        <v>42998.249999938955</v>
      </c>
      <c r="B25177" s="7">
        <v>2017.5150712690638</v>
      </c>
      <c r="C25177" s="5"/>
    </row>
    <row r="25178" spans="1:3">
      <c r="A25178" s="3">
        <v>42998.260416605619</v>
      </c>
      <c r="B25178" s="7">
        <v>2129.3946075373233</v>
      </c>
      <c r="C25178" s="5"/>
    </row>
    <row r="25179" spans="1:3">
      <c r="A25179" s="3">
        <v>42998.270833272283</v>
      </c>
      <c r="B25179" s="7">
        <v>2293.1079049337773</v>
      </c>
      <c r="C25179" s="5"/>
    </row>
    <row r="25180" spans="1:3">
      <c r="A25180" s="3">
        <v>42998.281249938947</v>
      </c>
      <c r="B25180" s="7">
        <v>2499.2941817011756</v>
      </c>
      <c r="C25180" s="5"/>
    </row>
    <row r="25181" spans="1:3">
      <c r="A25181" s="3">
        <v>42998.291666605612</v>
      </c>
      <c r="B25181" s="7">
        <v>2649.2202031800175</v>
      </c>
      <c r="C25181" s="5"/>
    </row>
    <row r="25182" spans="1:3">
      <c r="A25182" s="3">
        <v>42998.302083272276</v>
      </c>
      <c r="B25182" s="7">
        <v>2640.218166152868</v>
      </c>
      <c r="C25182" s="5"/>
    </row>
    <row r="25183" spans="1:3">
      <c r="A25183" s="3">
        <v>42998.31249993894</v>
      </c>
      <c r="B25183" s="7">
        <v>2650.666447113339</v>
      </c>
      <c r="C25183" s="5"/>
    </row>
    <row r="25184" spans="1:3">
      <c r="A25184" s="3">
        <v>42998.322916605604</v>
      </c>
      <c r="B25184" s="7">
        <v>2656.9101868442249</v>
      </c>
      <c r="C25184" s="5"/>
    </row>
    <row r="25185" spans="1:3">
      <c r="A25185" s="3">
        <v>42998.333333272269</v>
      </c>
      <c r="B25185" s="7">
        <v>2635.306615011581</v>
      </c>
      <c r="C25185" s="5"/>
    </row>
    <row r="25186" spans="1:3">
      <c r="A25186" s="3">
        <v>42998.343749938933</v>
      </c>
      <c r="B25186" s="7">
        <v>2596.1898119122866</v>
      </c>
      <c r="C25186" s="5"/>
    </row>
    <row r="25187" spans="1:3">
      <c r="A25187" s="3">
        <v>42998.354166605597</v>
      </c>
      <c r="B25187" s="7">
        <v>2145.3655097663332</v>
      </c>
      <c r="C25187" s="5"/>
    </row>
    <row r="25188" spans="1:3">
      <c r="A25188" s="3">
        <v>42998.364583272261</v>
      </c>
      <c r="B25188" s="7">
        <v>1789.6249061024557</v>
      </c>
      <c r="C25188" s="5"/>
    </row>
    <row r="25189" spans="1:3">
      <c r="A25189" s="3">
        <v>42998.374999938926</v>
      </c>
      <c r="B25189" s="7">
        <v>1844.7836077898339</v>
      </c>
      <c r="C25189" s="5"/>
    </row>
    <row r="25190" spans="1:3">
      <c r="A25190" s="3">
        <v>42998.38541660559</v>
      </c>
      <c r="B25190" s="7">
        <v>1955.7244842921139</v>
      </c>
      <c r="C25190" s="5"/>
    </row>
    <row r="25191" spans="1:3">
      <c r="A25191" s="3">
        <v>42998.395833272254</v>
      </c>
      <c r="B25191" s="7">
        <v>2294.5593653290016</v>
      </c>
      <c r="C25191" s="5"/>
    </row>
    <row r="25192" spans="1:3">
      <c r="A25192" s="3">
        <v>42998.406249938918</v>
      </c>
      <c r="B25192" s="7">
        <v>2451.887845692524</v>
      </c>
      <c r="C25192" s="5"/>
    </row>
    <row r="25193" spans="1:3">
      <c r="A25193" s="3">
        <v>42998.416666605583</v>
      </c>
      <c r="B25193" s="7">
        <v>2273.46047904427</v>
      </c>
      <c r="C25193" s="5"/>
    </row>
    <row r="25194" spans="1:3">
      <c r="A25194" s="3">
        <v>42998.427083272247</v>
      </c>
      <c r="B25194" s="7">
        <v>2243.5691082633516</v>
      </c>
      <c r="C25194" s="5"/>
    </row>
    <row r="25195" spans="1:3">
      <c r="A25195" s="3">
        <v>42998.437499938911</v>
      </c>
      <c r="B25195" s="7">
        <v>2545.4689141728381</v>
      </c>
      <c r="C25195" s="5"/>
    </row>
    <row r="25196" spans="1:3">
      <c r="A25196" s="3">
        <v>42998.447916605575</v>
      </c>
      <c r="B25196" s="7">
        <v>2460.3550584406685</v>
      </c>
      <c r="C25196" s="5"/>
    </row>
    <row r="25197" spans="1:3">
      <c r="A25197" s="3">
        <v>42998.45833327224</v>
      </c>
      <c r="B25197" s="7">
        <v>2388.250575547765</v>
      </c>
      <c r="C25197" s="5"/>
    </row>
    <row r="25198" spans="1:3">
      <c r="A25198" s="3">
        <v>42998.468749938904</v>
      </c>
      <c r="B25198" s="7">
        <v>2047.8547680277186</v>
      </c>
      <c r="C25198" s="5"/>
    </row>
    <row r="25199" spans="1:3">
      <c r="A25199" s="3">
        <v>42998.479166605568</v>
      </c>
      <c r="B25199" s="7">
        <v>2088.8036524606277</v>
      </c>
      <c r="C25199" s="5"/>
    </row>
    <row r="25200" spans="1:3">
      <c r="A25200" s="3">
        <v>42998.489583272232</v>
      </c>
      <c r="B25200" s="7">
        <v>2070.26779507744</v>
      </c>
      <c r="C25200" s="5"/>
    </row>
    <row r="25201" spans="1:3">
      <c r="A25201" s="3">
        <v>42998.499999938897</v>
      </c>
      <c r="B25201" s="7">
        <v>1521.6047366635394</v>
      </c>
      <c r="C25201" s="5"/>
    </row>
    <row r="25202" spans="1:3">
      <c r="A25202" s="3">
        <v>42998.510416605561</v>
      </c>
      <c r="B25202" s="7">
        <v>684.76521542708417</v>
      </c>
      <c r="C25202" s="5"/>
    </row>
    <row r="25203" spans="1:3">
      <c r="A25203" s="3">
        <v>42998.520833272225</v>
      </c>
      <c r="B25203" s="7">
        <v>720.62776883073775</v>
      </c>
      <c r="C25203" s="5"/>
    </row>
    <row r="25204" spans="1:3">
      <c r="A25204" s="3">
        <v>42998.531249938889</v>
      </c>
      <c r="B25204" s="7">
        <v>922.24095041342707</v>
      </c>
      <c r="C25204" s="5"/>
    </row>
    <row r="25205" spans="1:3">
      <c r="A25205" s="3">
        <v>42998.541666605553</v>
      </c>
      <c r="B25205" s="7">
        <v>804.469049374154</v>
      </c>
      <c r="C25205" s="5"/>
    </row>
    <row r="25206" spans="1:3">
      <c r="A25206" s="3">
        <v>42998.552083272218</v>
      </c>
      <c r="B25206" s="7">
        <v>816.51019258053839</v>
      </c>
      <c r="C25206" s="5"/>
    </row>
    <row r="25207" spans="1:3">
      <c r="A25207" s="3">
        <v>42998.562499938882</v>
      </c>
      <c r="B25207" s="7">
        <v>261.15919417883094</v>
      </c>
      <c r="C25207" s="5"/>
    </row>
    <row r="25208" spans="1:3">
      <c r="A25208" s="3">
        <v>42998.572916605546</v>
      </c>
      <c r="B25208" s="7">
        <v>855.41962502443891</v>
      </c>
      <c r="C25208" s="5"/>
    </row>
    <row r="25209" spans="1:3">
      <c r="A25209" s="3">
        <v>42998.58333327221</v>
      </c>
      <c r="B25209" s="7">
        <v>1101.9313994174277</v>
      </c>
      <c r="C25209" s="5"/>
    </row>
    <row r="25210" spans="1:3">
      <c r="A25210" s="3">
        <v>42998.593749938875</v>
      </c>
      <c r="B25210" s="7">
        <v>1436.6975657840437</v>
      </c>
      <c r="C25210" s="5"/>
    </row>
    <row r="25211" spans="1:3">
      <c r="A25211" s="3">
        <v>42998.604166605539</v>
      </c>
      <c r="B25211" s="7">
        <v>1913.725596883638</v>
      </c>
      <c r="C25211" s="5"/>
    </row>
    <row r="25212" spans="1:3">
      <c r="A25212" s="3">
        <v>42998.614583272203</v>
      </c>
      <c r="B25212" s="7">
        <v>2115.4180991935636</v>
      </c>
      <c r="C25212" s="5"/>
    </row>
    <row r="25213" spans="1:3">
      <c r="A25213" s="3">
        <v>42998.624999938867</v>
      </c>
      <c r="B25213" s="7">
        <v>2134.7812110700202</v>
      </c>
      <c r="C25213" s="5"/>
    </row>
    <row r="25214" spans="1:3">
      <c r="A25214" s="3">
        <v>42998.635416605532</v>
      </c>
      <c r="B25214" s="7">
        <v>2113.627616558987</v>
      </c>
      <c r="C25214" s="5"/>
    </row>
    <row r="25215" spans="1:3">
      <c r="A25215" s="3">
        <v>42998.645833272196</v>
      </c>
      <c r="B25215" s="7">
        <v>2198.3230820079057</v>
      </c>
      <c r="C25215" s="5"/>
    </row>
    <row r="25216" spans="1:3">
      <c r="A25216" s="3">
        <v>42998.65624993886</v>
      </c>
      <c r="B25216" s="7">
        <v>2163.8408664304193</v>
      </c>
      <c r="C25216" s="5"/>
    </row>
    <row r="25217" spans="1:3">
      <c r="A25217" s="3">
        <v>42998.666666605524</v>
      </c>
      <c r="B25217" s="7">
        <v>2087.7365499490902</v>
      </c>
      <c r="C25217" s="5"/>
    </row>
    <row r="25218" spans="1:3">
      <c r="A25218" s="3">
        <v>42998.677083272189</v>
      </c>
      <c r="B25218" s="7">
        <v>2390.2827523668807</v>
      </c>
      <c r="C25218" s="5"/>
    </row>
    <row r="25219" spans="1:3">
      <c r="A25219" s="3">
        <v>42998.687499938853</v>
      </c>
      <c r="B25219" s="7">
        <v>2347.4013296668368</v>
      </c>
      <c r="C25219" s="5"/>
    </row>
    <row r="25220" spans="1:3">
      <c r="A25220" s="3">
        <v>42998.697916605517</v>
      </c>
      <c r="B25220" s="7">
        <v>2380.613551659837</v>
      </c>
      <c r="C25220" s="5"/>
    </row>
    <row r="25221" spans="1:3">
      <c r="A25221" s="3">
        <v>42998.708333272181</v>
      </c>
      <c r="B25221" s="7">
        <v>2449.2934572724375</v>
      </c>
      <c r="C25221" s="5"/>
    </row>
    <row r="25222" spans="1:3">
      <c r="A25222" s="3">
        <v>42998.718749938846</v>
      </c>
      <c r="B25222" s="7">
        <v>2528.2296980970468</v>
      </c>
      <c r="C25222" s="5"/>
    </row>
    <row r="25223" spans="1:3">
      <c r="A25223" s="3">
        <v>42998.72916660551</v>
      </c>
      <c r="B25223" s="7">
        <v>2574.5430618207115</v>
      </c>
      <c r="C25223" s="5"/>
    </row>
    <row r="25224" spans="1:3">
      <c r="A25224" s="3">
        <v>42998.739583272174</v>
      </c>
      <c r="B25224" s="7">
        <v>2564.7522793039543</v>
      </c>
      <c r="C25224" s="5"/>
    </row>
    <row r="25225" spans="1:3">
      <c r="A25225" s="3">
        <v>42998.749999938838</v>
      </c>
      <c r="B25225" s="7">
        <v>2552.3616495815209</v>
      </c>
      <c r="C25225" s="5"/>
    </row>
    <row r="25226" spans="1:3">
      <c r="A25226" s="3">
        <v>42998.760416605503</v>
      </c>
      <c r="B25226" s="7">
        <v>2455.7603426564051</v>
      </c>
      <c r="C25226" s="5"/>
    </row>
    <row r="25227" spans="1:3">
      <c r="A25227" s="3">
        <v>42998.770833272167</v>
      </c>
      <c r="B25227" s="7">
        <v>2410.072005746134</v>
      </c>
      <c r="C25227" s="5"/>
    </row>
    <row r="25228" spans="1:3">
      <c r="A25228" s="3">
        <v>42998.781249938831</v>
      </c>
      <c r="B25228" s="7">
        <v>2565.7505355554231</v>
      </c>
      <c r="C25228" s="5"/>
    </row>
    <row r="25229" spans="1:3">
      <c r="A25229" s="3">
        <v>42998.791666605495</v>
      </c>
      <c r="B25229" s="7">
        <v>2527.7682748589368</v>
      </c>
      <c r="C25229" s="5"/>
    </row>
    <row r="25230" spans="1:3">
      <c r="A25230" s="3">
        <v>42998.80208327216</v>
      </c>
      <c r="B25230" s="7">
        <v>2442.6019549512812</v>
      </c>
      <c r="C25230" s="5"/>
    </row>
    <row r="25231" spans="1:3">
      <c r="A25231" s="3">
        <v>42998.812499938824</v>
      </c>
      <c r="B25231" s="7">
        <v>2638.476165696758</v>
      </c>
      <c r="C25231" s="5"/>
    </row>
    <row r="25232" spans="1:3">
      <c r="A25232" s="3">
        <v>42998.822916605488</v>
      </c>
      <c r="B25232" s="7">
        <v>2624.0377858413217</v>
      </c>
      <c r="C25232" s="5"/>
    </row>
    <row r="25233" spans="1:3">
      <c r="A25233" s="3">
        <v>42998.833333272152</v>
      </c>
      <c r="B25233" s="7">
        <v>2504.6193449795146</v>
      </c>
      <c r="C25233" s="5"/>
    </row>
    <row r="25234" spans="1:3">
      <c r="A25234" s="3">
        <v>42998.843749938816</v>
      </c>
      <c r="B25234" s="7">
        <v>2198.4535362132692</v>
      </c>
      <c r="C25234" s="5"/>
    </row>
    <row r="25235" spans="1:3">
      <c r="A25235" s="3">
        <v>42998.854166605481</v>
      </c>
      <c r="B25235" s="7">
        <v>2081.5868660469814</v>
      </c>
      <c r="C25235" s="5"/>
    </row>
    <row r="25236" spans="1:3">
      <c r="A25236" s="3">
        <v>42998.864583272145</v>
      </c>
      <c r="B25236" s="7">
        <v>1975.8441954668479</v>
      </c>
      <c r="C25236" s="5"/>
    </row>
    <row r="25237" spans="1:3">
      <c r="A25237" s="3">
        <v>42998.874999938809</v>
      </c>
      <c r="B25237" s="7">
        <v>1855.9596021037953</v>
      </c>
      <c r="C25237" s="5"/>
    </row>
    <row r="25238" spans="1:3">
      <c r="A25238" s="3">
        <v>42998.885416605473</v>
      </c>
      <c r="B25238" s="7">
        <v>1828.6344444070569</v>
      </c>
      <c r="C25238" s="5"/>
    </row>
    <row r="25239" spans="1:3">
      <c r="A25239" s="3">
        <v>42998.895833272138</v>
      </c>
      <c r="B25239" s="7">
        <v>1716.5681253885839</v>
      </c>
      <c r="C25239" s="5"/>
    </row>
    <row r="25240" spans="1:3">
      <c r="A25240" s="3">
        <v>42998.906249938802</v>
      </c>
      <c r="B25240" s="7">
        <v>1651.9307628883389</v>
      </c>
      <c r="C25240" s="5"/>
    </row>
    <row r="25241" spans="1:3">
      <c r="A25241" s="3">
        <v>42998.916666605466</v>
      </c>
      <c r="B25241" s="7">
        <v>1852.4938594029145</v>
      </c>
      <c r="C25241" s="5"/>
    </row>
    <row r="25242" spans="1:3">
      <c r="A25242" s="3">
        <v>42998.92708327213</v>
      </c>
      <c r="B25242" s="7">
        <v>1806.1211337307361</v>
      </c>
      <c r="C25242" s="5"/>
    </row>
    <row r="25243" spans="1:3">
      <c r="A25243" s="3">
        <v>42998.937499938795</v>
      </c>
      <c r="B25243" s="7">
        <v>1653.3283366545845</v>
      </c>
      <c r="C25243" s="5"/>
    </row>
    <row r="25244" spans="1:3">
      <c r="A25244" s="3">
        <v>42998.947916605459</v>
      </c>
      <c r="B25244" s="7">
        <v>1573.1278683733078</v>
      </c>
      <c r="C25244" s="5"/>
    </row>
    <row r="25245" spans="1:3">
      <c r="A25245" s="3">
        <v>42998.958333272123</v>
      </c>
      <c r="B25245" s="7">
        <v>1486.4336308087429</v>
      </c>
      <c r="C25245" s="5"/>
    </row>
    <row r="25246" spans="1:3">
      <c r="A25246" s="3">
        <v>42998.968749938787</v>
      </c>
      <c r="B25246" s="7">
        <v>1386.0973008483934</v>
      </c>
      <c r="C25246" s="5"/>
    </row>
    <row r="25247" spans="1:3">
      <c r="A25247" s="3">
        <v>42998.979166605452</v>
      </c>
      <c r="B25247" s="7">
        <v>1315.3574669216487</v>
      </c>
      <c r="C25247" s="5"/>
    </row>
    <row r="25248" spans="1:3">
      <c r="A25248" s="3">
        <v>42998.989583272116</v>
      </c>
      <c r="B25248" s="7">
        <v>1241.185718165415</v>
      </c>
      <c r="C25248" s="5"/>
    </row>
    <row r="25249" spans="1:3">
      <c r="A25249" s="3">
        <v>42998.99999993878</v>
      </c>
      <c r="B25249" s="7">
        <v>1178.3211282402133</v>
      </c>
      <c r="C25249" s="5"/>
    </row>
    <row r="25250" spans="1:3">
      <c r="A25250" s="3">
        <v>42999.010416605444</v>
      </c>
      <c r="B25250" s="7">
        <v>1107.5195340280111</v>
      </c>
      <c r="C25250" s="5"/>
    </row>
    <row r="25251" spans="1:3">
      <c r="A25251" s="3">
        <v>42999.020833272109</v>
      </c>
      <c r="B25251" s="7">
        <v>1058.5246510223035</v>
      </c>
      <c r="C25251" s="5"/>
    </row>
    <row r="25252" spans="1:3">
      <c r="A25252" s="3">
        <v>42999.031249938773</v>
      </c>
      <c r="B25252" s="7">
        <v>1013.9254943553836</v>
      </c>
      <c r="C25252" s="5"/>
    </row>
    <row r="25253" spans="1:3">
      <c r="A25253" s="3">
        <v>42999.041666605437</v>
      </c>
      <c r="B25253" s="7">
        <v>998.47264565591274</v>
      </c>
      <c r="C25253" s="5"/>
    </row>
    <row r="25254" spans="1:3">
      <c r="A25254" s="3">
        <v>42999.052083272101</v>
      </c>
      <c r="B25254" s="7">
        <v>940.67085790904923</v>
      </c>
      <c r="C25254" s="5"/>
    </row>
    <row r="25255" spans="1:3">
      <c r="A25255" s="3">
        <v>42999.062499938766</v>
      </c>
      <c r="B25255" s="7">
        <v>879.88622756777909</v>
      </c>
      <c r="C25255" s="5"/>
    </row>
    <row r="25256" spans="1:3">
      <c r="A25256" s="3">
        <v>42999.07291660543</v>
      </c>
      <c r="B25256" s="7">
        <v>876.36921650099077</v>
      </c>
      <c r="C25256" s="5"/>
    </row>
    <row r="25257" spans="1:3">
      <c r="A25257" s="3">
        <v>42999.083333272094</v>
      </c>
      <c r="B25257" s="7">
        <v>865.75303721703403</v>
      </c>
      <c r="C25257" s="5"/>
    </row>
    <row r="25258" spans="1:3">
      <c r="A25258" s="3">
        <v>42999.093749938758</v>
      </c>
      <c r="B25258" s="7">
        <v>851.83492262693653</v>
      </c>
      <c r="C25258" s="5"/>
    </row>
    <row r="25259" spans="1:3">
      <c r="A25259" s="3">
        <v>42999.104166605423</v>
      </c>
      <c r="B25259" s="7">
        <v>878.96202682867079</v>
      </c>
      <c r="C25259" s="5"/>
    </row>
    <row r="25260" spans="1:3">
      <c r="A25260" s="3">
        <v>42999.114583272087</v>
      </c>
      <c r="B25260" s="7">
        <v>868.81048409440552</v>
      </c>
      <c r="C25260" s="5"/>
    </row>
    <row r="25261" spans="1:3">
      <c r="A25261" s="3">
        <v>42999.124999938751</v>
      </c>
      <c r="B25261" s="7">
        <v>871.03171811749462</v>
      </c>
      <c r="C25261" s="5"/>
    </row>
    <row r="25262" spans="1:3">
      <c r="A25262" s="3">
        <v>42999.135416605415</v>
      </c>
      <c r="B25262" s="7">
        <v>839.04001582598721</v>
      </c>
      <c r="C25262" s="5"/>
    </row>
    <row r="25263" spans="1:3">
      <c r="A25263" s="3">
        <v>42999.145833272079</v>
      </c>
      <c r="B25263" s="7">
        <v>885.57816921440883</v>
      </c>
      <c r="C25263" s="5"/>
    </row>
    <row r="25264" spans="1:3">
      <c r="A25264" s="3">
        <v>42999.156249938744</v>
      </c>
      <c r="B25264" s="7">
        <v>879.63558852355652</v>
      </c>
      <c r="C25264" s="5"/>
    </row>
    <row r="25265" spans="1:3">
      <c r="A25265" s="3">
        <v>42999.166666605408</v>
      </c>
      <c r="B25265" s="7">
        <v>945.24903397301762</v>
      </c>
      <c r="C25265" s="5"/>
    </row>
    <row r="25266" spans="1:3">
      <c r="A25266" s="3">
        <v>42999.177083272072</v>
      </c>
      <c r="B25266" s="7">
        <v>962.65051685921412</v>
      </c>
      <c r="C25266" s="5"/>
    </row>
    <row r="25267" spans="1:3">
      <c r="A25267" s="3">
        <v>42999.187499938736</v>
      </c>
      <c r="B25267" s="7">
        <v>1147.9820057159679</v>
      </c>
      <c r="C25267" s="5"/>
    </row>
    <row r="25268" spans="1:3">
      <c r="A25268" s="3">
        <v>42999.197916605401</v>
      </c>
      <c r="B25268" s="7">
        <v>1247.5876992647204</v>
      </c>
      <c r="C25268" s="5"/>
    </row>
    <row r="25269" spans="1:3">
      <c r="A25269" s="3">
        <v>42999.208333272065</v>
      </c>
      <c r="B25269" s="7">
        <v>1330.7975677369641</v>
      </c>
      <c r="C25269" s="5"/>
    </row>
    <row r="25270" spans="1:3">
      <c r="A25270" s="3">
        <v>42999.218749938729</v>
      </c>
      <c r="B25270" s="7">
        <v>1417.1799391482955</v>
      </c>
      <c r="C25270" s="5"/>
    </row>
    <row r="25271" spans="1:3">
      <c r="A25271" s="3">
        <v>42999.229166605393</v>
      </c>
      <c r="B25271" s="7">
        <v>1623.9544289697376</v>
      </c>
      <c r="C25271" s="5"/>
    </row>
    <row r="25272" spans="1:3">
      <c r="A25272" s="3">
        <v>42999.239583272058</v>
      </c>
      <c r="B25272" s="7">
        <v>1819.1857459797702</v>
      </c>
      <c r="C25272" s="5"/>
    </row>
    <row r="25273" spans="1:3">
      <c r="A25273" s="3">
        <v>42999.249999938722</v>
      </c>
      <c r="B25273" s="7">
        <v>2078.4511844586141</v>
      </c>
      <c r="C25273" s="5"/>
    </row>
    <row r="25274" spans="1:3">
      <c r="A25274" s="3">
        <v>42999.260416605386</v>
      </c>
      <c r="B25274" s="7">
        <v>2287.3686402064923</v>
      </c>
      <c r="C25274" s="5"/>
    </row>
    <row r="25275" spans="1:3">
      <c r="A25275" s="3">
        <v>42999.27083327205</v>
      </c>
      <c r="B25275" s="7">
        <v>2515.1681731958815</v>
      </c>
      <c r="C25275" s="5"/>
    </row>
    <row r="25276" spans="1:3">
      <c r="A25276" s="3">
        <v>42999.281249938715</v>
      </c>
      <c r="B25276" s="7">
        <v>2615.0021326092256</v>
      </c>
      <c r="C25276" s="5"/>
    </row>
    <row r="25277" spans="1:3">
      <c r="A25277" s="3">
        <v>42999.291666605379</v>
      </c>
      <c r="B25277" s="7">
        <v>2602.7148501706779</v>
      </c>
      <c r="C25277" s="5"/>
    </row>
    <row r="25278" spans="1:3">
      <c r="A25278" s="3">
        <v>42999.302083272043</v>
      </c>
      <c r="B25278" s="7">
        <v>2620.9921930487949</v>
      </c>
      <c r="C25278" s="5"/>
    </row>
    <row r="25279" spans="1:3">
      <c r="A25279" s="3">
        <v>42999.312499938707</v>
      </c>
      <c r="B25279" s="7">
        <v>2567.3682048725086</v>
      </c>
      <c r="C25279" s="5"/>
    </row>
    <row r="25280" spans="1:3">
      <c r="A25280" s="3">
        <v>42999.322916605372</v>
      </c>
      <c r="B25280" s="7">
        <v>2552.9145010598677</v>
      </c>
      <c r="C25280" s="5"/>
    </row>
    <row r="25281" spans="1:3">
      <c r="A25281" s="3">
        <v>42999.333333272036</v>
      </c>
      <c r="B25281" s="7">
        <v>2600.3421203484822</v>
      </c>
      <c r="C25281" s="5"/>
    </row>
    <row r="25282" spans="1:3">
      <c r="A25282" s="3">
        <v>42999.3437499387</v>
      </c>
      <c r="B25282" s="7">
        <v>2455.1117007440366</v>
      </c>
      <c r="C25282" s="5"/>
    </row>
    <row r="25283" spans="1:3">
      <c r="A25283" s="3">
        <v>42999.354166605364</v>
      </c>
      <c r="B25283" s="7">
        <v>2389.1118594404729</v>
      </c>
      <c r="C25283" s="5"/>
    </row>
    <row r="25284" spans="1:3">
      <c r="A25284" s="3">
        <v>42999.364583272029</v>
      </c>
      <c r="B25284" s="7">
        <v>2452.1861264599747</v>
      </c>
      <c r="C25284" s="5"/>
    </row>
    <row r="25285" spans="1:3">
      <c r="A25285" s="3">
        <v>42999.374999938693</v>
      </c>
      <c r="B25285" s="7">
        <v>2335.4066421351722</v>
      </c>
      <c r="C25285" s="5"/>
    </row>
    <row r="25286" spans="1:3">
      <c r="A25286" s="3">
        <v>42999.385416605357</v>
      </c>
      <c r="B25286" s="7">
        <v>2474.3168585877361</v>
      </c>
      <c r="C25286" s="5"/>
    </row>
    <row r="25287" spans="1:3">
      <c r="A25287" s="3">
        <v>42999.395833272021</v>
      </c>
      <c r="B25287" s="7">
        <v>2458.3817416635993</v>
      </c>
      <c r="C25287" s="5"/>
    </row>
    <row r="25288" spans="1:3">
      <c r="A25288" s="3">
        <v>42999.406249938686</v>
      </c>
      <c r="B25288" s="7">
        <v>2460.3309501415674</v>
      </c>
      <c r="C25288" s="5"/>
    </row>
    <row r="25289" spans="1:3">
      <c r="A25289" s="3">
        <v>42999.41666660535</v>
      </c>
      <c r="B25289" s="7">
        <v>2416.4133129727702</v>
      </c>
      <c r="C25289" s="5"/>
    </row>
    <row r="25290" spans="1:3">
      <c r="A25290" s="3">
        <v>42999.427083272014</v>
      </c>
      <c r="B25290" s="7">
        <v>2298.494499747148</v>
      </c>
      <c r="C25290" s="5"/>
    </row>
    <row r="25291" spans="1:3">
      <c r="A25291" s="3">
        <v>42999.437499938678</v>
      </c>
      <c r="B25291" s="7">
        <v>2220.8606725074965</v>
      </c>
      <c r="C25291" s="5"/>
    </row>
    <row r="25292" spans="1:3">
      <c r="A25292" s="3">
        <v>42999.447916605342</v>
      </c>
      <c r="B25292" s="7">
        <v>2288.0603624483306</v>
      </c>
      <c r="C25292" s="5"/>
    </row>
    <row r="25293" spans="1:3">
      <c r="A25293" s="3">
        <v>42999.458333272007</v>
      </c>
      <c r="B25293" s="7">
        <v>2354.5020554501789</v>
      </c>
      <c r="C25293" s="5"/>
    </row>
    <row r="25294" spans="1:3">
      <c r="A25294" s="3">
        <v>42999.468749938671</v>
      </c>
      <c r="B25294" s="7">
        <v>2358.5867380908908</v>
      </c>
      <c r="C25294" s="5"/>
    </row>
    <row r="25295" spans="1:3">
      <c r="A25295" s="3">
        <v>42999.479166605335</v>
      </c>
      <c r="B25295" s="7">
        <v>2305.6318951202948</v>
      </c>
      <c r="C25295" s="5"/>
    </row>
    <row r="25296" spans="1:3">
      <c r="A25296" s="3">
        <v>42999.489583271999</v>
      </c>
      <c r="B25296" s="7">
        <v>2189.8619588627344</v>
      </c>
      <c r="C25296" s="5"/>
    </row>
    <row r="25297" spans="1:3">
      <c r="A25297" s="3">
        <v>42999.499999938664</v>
      </c>
      <c r="B25297" s="7">
        <v>1966.5086576349638</v>
      </c>
      <c r="C25297" s="5"/>
    </row>
    <row r="25298" spans="1:3">
      <c r="A25298" s="3">
        <v>42999.510416605328</v>
      </c>
      <c r="B25298" s="7">
        <v>1698.843386108312</v>
      </c>
      <c r="C25298" s="5"/>
    </row>
    <row r="25299" spans="1:3">
      <c r="A25299" s="3">
        <v>42999.520833271992</v>
      </c>
      <c r="B25299" s="7">
        <v>1230.8650246093557</v>
      </c>
      <c r="C25299" s="5"/>
    </row>
    <row r="25300" spans="1:3">
      <c r="A25300" s="3">
        <v>42999.531249938656</v>
      </c>
      <c r="B25300" s="7">
        <v>886.69487018656446</v>
      </c>
      <c r="C25300" s="5"/>
    </row>
    <row r="25301" spans="1:3">
      <c r="A25301" s="3">
        <v>42999.541666605321</v>
      </c>
      <c r="B25301" s="7">
        <v>518.86464896052212</v>
      </c>
      <c r="C25301" s="5"/>
    </row>
    <row r="25302" spans="1:3">
      <c r="A25302" s="3">
        <v>42999.552083271985</v>
      </c>
      <c r="B25302" s="7">
        <v>518.66716230532427</v>
      </c>
      <c r="C25302" s="5"/>
    </row>
    <row r="25303" spans="1:3">
      <c r="A25303" s="3">
        <v>42999.562499938649</v>
      </c>
      <c r="B25303" s="7">
        <v>599.43610960768183</v>
      </c>
      <c r="C25303" s="5"/>
    </row>
    <row r="25304" spans="1:3">
      <c r="A25304" s="3">
        <v>42999.572916605313</v>
      </c>
      <c r="B25304" s="7">
        <v>855.67520423368421</v>
      </c>
      <c r="C25304" s="5"/>
    </row>
    <row r="25305" spans="1:3">
      <c r="A25305" s="3">
        <v>42999.583333271978</v>
      </c>
      <c r="B25305" s="7">
        <v>828.59767201240732</v>
      </c>
      <c r="C25305" s="5"/>
    </row>
    <row r="25306" spans="1:3">
      <c r="A25306" s="3">
        <v>42999.593749938642</v>
      </c>
      <c r="B25306" s="7">
        <v>510.39461856654555</v>
      </c>
      <c r="C25306" s="5"/>
    </row>
    <row r="25307" spans="1:3">
      <c r="A25307" s="3">
        <v>42999.604166605306</v>
      </c>
      <c r="B25307" s="7">
        <v>407.07534137563084</v>
      </c>
      <c r="C25307" s="5"/>
    </row>
    <row r="25308" spans="1:3">
      <c r="A25308" s="3">
        <v>42999.61458327197</v>
      </c>
      <c r="B25308" s="7">
        <v>599.96285951916229</v>
      </c>
      <c r="C25308" s="5"/>
    </row>
    <row r="25309" spans="1:3">
      <c r="A25309" s="3">
        <v>42999.624999938635</v>
      </c>
      <c r="B25309" s="7">
        <v>506.68078843765676</v>
      </c>
      <c r="C25309" s="5"/>
    </row>
    <row r="25310" spans="1:3">
      <c r="A25310" s="3">
        <v>42999.635416605299</v>
      </c>
      <c r="B25310" s="7">
        <v>490.28377836261154</v>
      </c>
      <c r="C25310" s="5"/>
    </row>
    <row r="25311" spans="1:3">
      <c r="A25311" s="3">
        <v>42999.645833271963</v>
      </c>
      <c r="B25311" s="7">
        <v>609.28229323335552</v>
      </c>
      <c r="C25311" s="5"/>
    </row>
    <row r="25312" spans="1:3">
      <c r="A25312" s="3">
        <v>42999.656249938627</v>
      </c>
      <c r="B25312" s="7">
        <v>1111.5872491576906</v>
      </c>
      <c r="C25312" s="5"/>
    </row>
    <row r="25313" spans="1:3">
      <c r="A25313" s="3">
        <v>42999.666666605292</v>
      </c>
      <c r="B25313" s="7">
        <v>1338.9320716036598</v>
      </c>
      <c r="C25313" s="5"/>
    </row>
    <row r="25314" spans="1:3">
      <c r="A25314" s="3">
        <v>42999.677083271956</v>
      </c>
      <c r="B25314" s="7">
        <v>1187.9971737624871</v>
      </c>
      <c r="C25314" s="5"/>
    </row>
    <row r="25315" spans="1:3">
      <c r="A25315" s="3">
        <v>42999.68749993862</v>
      </c>
      <c r="B25315" s="7">
        <v>1080.4826566418496</v>
      </c>
      <c r="C25315" s="5"/>
    </row>
    <row r="25316" spans="1:3">
      <c r="A25316" s="3">
        <v>42999.697916605284</v>
      </c>
      <c r="B25316" s="7">
        <v>944.90982720404998</v>
      </c>
      <c r="C25316" s="5"/>
    </row>
    <row r="25317" spans="1:3">
      <c r="A25317" s="3">
        <v>42999.708333271949</v>
      </c>
      <c r="B25317" s="7">
        <v>1248.1307190397265</v>
      </c>
      <c r="C25317" s="5"/>
    </row>
    <row r="25318" spans="1:3">
      <c r="A25318" s="3">
        <v>42999.718749938613</v>
      </c>
      <c r="B25318" s="7">
        <v>1707.2555938075147</v>
      </c>
      <c r="C25318" s="5"/>
    </row>
    <row r="25319" spans="1:3">
      <c r="A25319" s="3">
        <v>42999.729166605277</v>
      </c>
      <c r="B25319" s="7">
        <v>1825.079941008144</v>
      </c>
      <c r="C25319" s="5"/>
    </row>
    <row r="25320" spans="1:3">
      <c r="A25320" s="3">
        <v>42999.739583271941</v>
      </c>
      <c r="B25320" s="7">
        <v>2138.7437952388118</v>
      </c>
      <c r="C25320" s="5"/>
    </row>
    <row r="25321" spans="1:3">
      <c r="A25321" s="3">
        <v>42999.749999938605</v>
      </c>
      <c r="B25321" s="7">
        <v>2357.4545493473865</v>
      </c>
      <c r="C25321" s="5"/>
    </row>
    <row r="25322" spans="1:3">
      <c r="A25322" s="3">
        <v>42999.76041660527</v>
      </c>
      <c r="B25322" s="7">
        <v>2286.6060100048676</v>
      </c>
      <c r="C25322" s="5"/>
    </row>
    <row r="25323" spans="1:3">
      <c r="A25323" s="3">
        <v>42999.770833271934</v>
      </c>
      <c r="B25323" s="7">
        <v>2318.8749800066921</v>
      </c>
      <c r="C25323" s="5"/>
    </row>
    <row r="25324" spans="1:3">
      <c r="A25324" s="3">
        <v>42999.781249938598</v>
      </c>
      <c r="B25324" s="7">
        <v>2418.2873261492</v>
      </c>
      <c r="C25324" s="5"/>
    </row>
    <row r="25325" spans="1:3">
      <c r="A25325" s="3">
        <v>42999.791666605262</v>
      </c>
      <c r="B25325" s="7">
        <v>2463.7363567686311</v>
      </c>
      <c r="C25325" s="5"/>
    </row>
    <row r="25326" spans="1:3">
      <c r="A25326" s="3">
        <v>42999.802083271927</v>
      </c>
      <c r="B25326" s="7">
        <v>2548.901026497474</v>
      </c>
      <c r="C25326" s="5"/>
    </row>
    <row r="25327" spans="1:3">
      <c r="A25327" s="3">
        <v>42999.812499938591</v>
      </c>
      <c r="B25327" s="7">
        <v>2637.9335219502318</v>
      </c>
      <c r="C25327" s="5"/>
    </row>
    <row r="25328" spans="1:3">
      <c r="A25328" s="3">
        <v>42999.822916605255</v>
      </c>
      <c r="B25328" s="7">
        <v>2601.4086128412482</v>
      </c>
      <c r="C25328" s="5"/>
    </row>
    <row r="25329" spans="1:3">
      <c r="A25329" s="3">
        <v>42999.833333271919</v>
      </c>
      <c r="B25329" s="7">
        <v>2620.3580652622159</v>
      </c>
      <c r="C25329" s="5"/>
    </row>
    <row r="25330" spans="1:3">
      <c r="A25330" s="3">
        <v>42999.843749938584</v>
      </c>
      <c r="B25330" s="7">
        <v>2388.6272509676514</v>
      </c>
      <c r="C25330" s="5"/>
    </row>
    <row r="25331" spans="1:3">
      <c r="A25331" s="3">
        <v>42999.854166605248</v>
      </c>
      <c r="B25331" s="7">
        <v>2138.4626074161142</v>
      </c>
      <c r="C25331" s="5"/>
    </row>
    <row r="25332" spans="1:3">
      <c r="A25332" s="3">
        <v>42999.864583271912</v>
      </c>
      <c r="B25332" s="7">
        <v>1919.7211741737153</v>
      </c>
      <c r="C25332" s="5"/>
    </row>
    <row r="25333" spans="1:3">
      <c r="A25333" s="3">
        <v>42999.874999938576</v>
      </c>
      <c r="B25333" s="7">
        <v>1832.6268015870251</v>
      </c>
      <c r="C25333" s="5"/>
    </row>
    <row r="25334" spans="1:3">
      <c r="A25334" s="3">
        <v>42999.885416605241</v>
      </c>
      <c r="B25334" s="7">
        <v>1724.5537722928098</v>
      </c>
      <c r="C25334" s="5"/>
    </row>
    <row r="25335" spans="1:3">
      <c r="A25335" s="3">
        <v>42999.895833271905</v>
      </c>
      <c r="B25335" s="7">
        <v>1606.2636334536958</v>
      </c>
      <c r="C25335" s="5"/>
    </row>
    <row r="25336" spans="1:3">
      <c r="A25336" s="3">
        <v>42999.906249938569</v>
      </c>
      <c r="B25336" s="7">
        <v>1478.4996135860563</v>
      </c>
      <c r="C25336" s="5"/>
    </row>
    <row r="25337" spans="1:3">
      <c r="A25337" s="3">
        <v>42999.916666605233</v>
      </c>
      <c r="B25337" s="7">
        <v>1700.8069206990394</v>
      </c>
      <c r="C25337" s="5"/>
    </row>
    <row r="25338" spans="1:3">
      <c r="A25338" s="3">
        <v>42999.927083271898</v>
      </c>
      <c r="B25338" s="7">
        <v>1729.6662993402995</v>
      </c>
      <c r="C25338" s="5"/>
    </row>
    <row r="25339" spans="1:3">
      <c r="A25339" s="3">
        <v>42999.937499938562</v>
      </c>
      <c r="B25339" s="7">
        <v>1628.7609664817257</v>
      </c>
      <c r="C25339" s="5"/>
    </row>
    <row r="25340" spans="1:3">
      <c r="A25340" s="3">
        <v>42999.947916605226</v>
      </c>
      <c r="B25340" s="7">
        <v>1523.5221403031653</v>
      </c>
      <c r="C25340" s="5"/>
    </row>
    <row r="25341" spans="1:3">
      <c r="A25341" s="3">
        <v>42999.95833327189</v>
      </c>
      <c r="B25341" s="7">
        <v>1416.1935976709085</v>
      </c>
      <c r="C25341" s="5"/>
    </row>
    <row r="25342" spans="1:3">
      <c r="A25342" s="3">
        <v>42999.968749938555</v>
      </c>
      <c r="B25342" s="7">
        <v>1332.9475208932633</v>
      </c>
      <c r="C25342" s="5"/>
    </row>
    <row r="25343" spans="1:3">
      <c r="A25343" s="3">
        <v>42999.979166605219</v>
      </c>
      <c r="B25343" s="7">
        <v>1244.7268423604128</v>
      </c>
      <c r="C25343" s="5"/>
    </row>
    <row r="25344" spans="1:3">
      <c r="A25344" s="3">
        <v>42999.989583271883</v>
      </c>
      <c r="B25344" s="7">
        <v>1177.9058582402401</v>
      </c>
      <c r="C25344" s="5"/>
    </row>
    <row r="25345" spans="1:3">
      <c r="A25345" s="3">
        <v>42999.999999938547</v>
      </c>
      <c r="B25345" s="7">
        <v>1169.7401095287121</v>
      </c>
      <c r="C25345" s="5"/>
    </row>
    <row r="25346" spans="1:3">
      <c r="A25346" s="3">
        <v>43000.010416605212</v>
      </c>
      <c r="B25346" s="7">
        <v>1126.4808669561494</v>
      </c>
      <c r="C25346" s="5"/>
    </row>
    <row r="25347" spans="1:3">
      <c r="A25347" s="3">
        <v>43000.020833271876</v>
      </c>
      <c r="B25347" s="7">
        <v>1049.6468102609706</v>
      </c>
      <c r="C25347" s="5"/>
    </row>
    <row r="25348" spans="1:3">
      <c r="A25348" s="3">
        <v>43000.03124993854</v>
      </c>
      <c r="B25348" s="7">
        <v>990.09297189174981</v>
      </c>
      <c r="C25348" s="5"/>
    </row>
    <row r="25349" spans="1:3">
      <c r="A25349" s="3">
        <v>43000.041666605204</v>
      </c>
      <c r="B25349" s="7">
        <v>976.59013782328668</v>
      </c>
      <c r="C25349" s="5"/>
    </row>
    <row r="25350" spans="1:3">
      <c r="A25350" s="3">
        <v>43000.052083271868</v>
      </c>
      <c r="B25350" s="7">
        <v>905.42150935821235</v>
      </c>
      <c r="C25350" s="5"/>
    </row>
    <row r="25351" spans="1:3">
      <c r="A25351" s="3">
        <v>43000.062499938533</v>
      </c>
      <c r="B25351" s="7">
        <v>847.4588126614949</v>
      </c>
      <c r="C25351" s="5"/>
    </row>
    <row r="25352" spans="1:3">
      <c r="A25352" s="3">
        <v>43000.072916605197</v>
      </c>
      <c r="B25352" s="7">
        <v>840.37824475383798</v>
      </c>
      <c r="C25352" s="5"/>
    </row>
    <row r="25353" spans="1:3">
      <c r="A25353" s="3">
        <v>43000.083333271861</v>
      </c>
      <c r="B25353" s="7">
        <v>854.68256367111712</v>
      </c>
      <c r="C25353" s="5"/>
    </row>
    <row r="25354" spans="1:3">
      <c r="A25354" s="3">
        <v>43000.093749938525</v>
      </c>
      <c r="B25354" s="7">
        <v>840.96733920730833</v>
      </c>
      <c r="C25354" s="5"/>
    </row>
    <row r="25355" spans="1:3">
      <c r="A25355" s="3">
        <v>43000.10416660519</v>
      </c>
      <c r="B25355" s="7">
        <v>809.40125425649808</v>
      </c>
      <c r="C25355" s="5"/>
    </row>
    <row r="25356" spans="1:3">
      <c r="A25356" s="3">
        <v>43000.114583271854</v>
      </c>
      <c r="B25356" s="7">
        <v>789.26446534214983</v>
      </c>
      <c r="C25356" s="5"/>
    </row>
    <row r="25357" spans="1:3">
      <c r="A25357" s="3">
        <v>43000.124999938518</v>
      </c>
      <c r="B25357" s="7">
        <v>810.0922748092803</v>
      </c>
      <c r="C25357" s="5"/>
    </row>
    <row r="25358" spans="1:3">
      <c r="A25358" s="3">
        <v>43000.135416605182</v>
      </c>
      <c r="B25358" s="7">
        <v>841.64381387851654</v>
      </c>
      <c r="C25358" s="5"/>
    </row>
    <row r="25359" spans="1:3">
      <c r="A25359" s="3">
        <v>43000.145833271847</v>
      </c>
      <c r="B25359" s="7">
        <v>853.78120649466075</v>
      </c>
      <c r="C25359" s="5"/>
    </row>
    <row r="25360" spans="1:3">
      <c r="A25360" s="3">
        <v>43000.156249938511</v>
      </c>
      <c r="B25360" s="7">
        <v>894.00130495618782</v>
      </c>
      <c r="C25360" s="5"/>
    </row>
    <row r="25361" spans="1:3">
      <c r="A25361" s="3">
        <v>43000.166666605175</v>
      </c>
      <c r="B25361" s="7">
        <v>901.25009208824895</v>
      </c>
      <c r="C25361" s="5"/>
    </row>
    <row r="25362" spans="1:3">
      <c r="A25362" s="3">
        <v>43000.177083271839</v>
      </c>
      <c r="B25362" s="7">
        <v>977.79817259205527</v>
      </c>
      <c r="C25362" s="5"/>
    </row>
    <row r="25363" spans="1:3">
      <c r="A25363" s="3">
        <v>43000.187499938504</v>
      </c>
      <c r="B25363" s="7">
        <v>1161.0640863535009</v>
      </c>
      <c r="C25363" s="5"/>
    </row>
    <row r="25364" spans="1:3">
      <c r="A25364" s="3">
        <v>43000.197916605168</v>
      </c>
      <c r="B25364" s="7">
        <v>1219.76649894506</v>
      </c>
      <c r="C25364" s="5"/>
    </row>
    <row r="25365" spans="1:3">
      <c r="A25365" s="3">
        <v>43000.208333271832</v>
      </c>
      <c r="B25365" s="7">
        <v>1338.0734641342358</v>
      </c>
      <c r="C25365" s="5"/>
    </row>
    <row r="25366" spans="1:3">
      <c r="A25366" s="3">
        <v>43000.218749938496</v>
      </c>
      <c r="B25366" s="7">
        <v>1419.9063019109394</v>
      </c>
      <c r="C25366" s="5"/>
    </row>
    <row r="25367" spans="1:3">
      <c r="A25367" s="3">
        <v>43000.229166605161</v>
      </c>
      <c r="B25367" s="7">
        <v>1548.9365962653724</v>
      </c>
      <c r="C25367" s="5"/>
    </row>
    <row r="25368" spans="1:3">
      <c r="A25368" s="3">
        <v>43000.239583271825</v>
      </c>
      <c r="B25368" s="7">
        <v>1683.691137038873</v>
      </c>
      <c r="C25368" s="5"/>
    </row>
    <row r="25369" spans="1:3">
      <c r="A25369" s="3">
        <v>43000.249999938489</v>
      </c>
      <c r="B25369" s="7">
        <v>1979.3929763448195</v>
      </c>
      <c r="C25369" s="5"/>
    </row>
    <row r="25370" spans="1:3">
      <c r="A25370" s="3">
        <v>43000.260416605153</v>
      </c>
      <c r="B25370" s="7">
        <v>2198.9767561609779</v>
      </c>
      <c r="C25370" s="5"/>
    </row>
    <row r="25371" spans="1:3">
      <c r="A25371" s="3">
        <v>43000.270833271818</v>
      </c>
      <c r="B25371" s="7">
        <v>2423.899989448224</v>
      </c>
      <c r="C25371" s="5"/>
    </row>
    <row r="25372" spans="1:3">
      <c r="A25372" s="3">
        <v>43000.281249938482</v>
      </c>
      <c r="B25372" s="7">
        <v>2606.7867569473528</v>
      </c>
      <c r="C25372" s="5"/>
    </row>
    <row r="25373" spans="1:3">
      <c r="A25373" s="3">
        <v>43000.291666605146</v>
      </c>
      <c r="B25373" s="7">
        <v>2579.1777140223458</v>
      </c>
      <c r="C25373" s="5"/>
    </row>
    <row r="25374" spans="1:3">
      <c r="A25374" s="3">
        <v>43000.30208327181</v>
      </c>
      <c r="B25374" s="7">
        <v>2542.0591790774702</v>
      </c>
      <c r="C25374" s="5"/>
    </row>
    <row r="25375" spans="1:3">
      <c r="A25375" s="3">
        <v>43000.312499938475</v>
      </c>
      <c r="B25375" s="7">
        <v>2364.8790287387851</v>
      </c>
      <c r="C25375" s="5"/>
    </row>
    <row r="25376" spans="1:3">
      <c r="A25376" s="3">
        <v>43000.322916605139</v>
      </c>
      <c r="B25376" s="7">
        <v>2272.9793240706654</v>
      </c>
      <c r="C25376" s="5"/>
    </row>
    <row r="25377" spans="1:3">
      <c r="A25377" s="3">
        <v>43000.333333271803</v>
      </c>
      <c r="B25377" s="7">
        <v>2304.0144915542901</v>
      </c>
      <c r="C25377" s="5"/>
    </row>
    <row r="25378" spans="1:3">
      <c r="A25378" s="3">
        <v>43000.343749938467</v>
      </c>
      <c r="B25378" s="7">
        <v>2349.6202517528504</v>
      </c>
      <c r="C25378" s="5"/>
    </row>
    <row r="25379" spans="1:3">
      <c r="A25379" s="3">
        <v>43000.354166605131</v>
      </c>
      <c r="B25379" s="7">
        <v>2313.7165492004406</v>
      </c>
      <c r="C25379" s="5"/>
    </row>
    <row r="25380" spans="1:3">
      <c r="A25380" s="3">
        <v>43000.364583271796</v>
      </c>
      <c r="B25380" s="7">
        <v>2284.3912908543293</v>
      </c>
      <c r="C25380" s="5"/>
    </row>
    <row r="25381" spans="1:3">
      <c r="A25381" s="3">
        <v>43000.37499993846</v>
      </c>
      <c r="B25381" s="7">
        <v>2195.4650988638341</v>
      </c>
      <c r="C25381" s="5"/>
    </row>
    <row r="25382" spans="1:3">
      <c r="A25382" s="3">
        <v>43000.385416605124</v>
      </c>
      <c r="B25382" s="7">
        <v>2201.2541636900332</v>
      </c>
      <c r="C25382" s="5"/>
    </row>
    <row r="25383" spans="1:3">
      <c r="A25383" s="3">
        <v>43000.395833271788</v>
      </c>
      <c r="B25383" s="7">
        <v>2241.4442064531645</v>
      </c>
      <c r="C25383" s="5"/>
    </row>
    <row r="25384" spans="1:3">
      <c r="A25384" s="3">
        <v>43000.406249938453</v>
      </c>
      <c r="B25384" s="7">
        <v>2142.3016414193107</v>
      </c>
      <c r="C25384" s="5"/>
    </row>
    <row r="25385" spans="1:3">
      <c r="A25385" s="3">
        <v>43000.416666605117</v>
      </c>
      <c r="B25385" s="7">
        <v>2097.6622641123836</v>
      </c>
      <c r="C25385" s="5"/>
    </row>
    <row r="25386" spans="1:3">
      <c r="A25386" s="3">
        <v>43000.427083271781</v>
      </c>
      <c r="B25386" s="7">
        <v>2093.7991864021255</v>
      </c>
      <c r="C25386" s="5"/>
    </row>
    <row r="25387" spans="1:3">
      <c r="A25387" s="3">
        <v>43000.437499938445</v>
      </c>
      <c r="B25387" s="7">
        <v>2118.8500326052763</v>
      </c>
      <c r="C25387" s="5"/>
    </row>
    <row r="25388" spans="1:3">
      <c r="A25388" s="3">
        <v>43000.44791660511</v>
      </c>
      <c r="B25388" s="7">
        <v>2126.8268617247727</v>
      </c>
      <c r="C25388" s="5"/>
    </row>
    <row r="25389" spans="1:3">
      <c r="A25389" s="3">
        <v>43000.458333271774</v>
      </c>
      <c r="B25389" s="7">
        <v>1953.3150235911635</v>
      </c>
      <c r="C25389" s="5"/>
    </row>
    <row r="25390" spans="1:3">
      <c r="A25390" s="3">
        <v>43000.468749938438</v>
      </c>
      <c r="B25390" s="7">
        <v>1881.6839604727356</v>
      </c>
      <c r="C25390" s="5"/>
    </row>
    <row r="25391" spans="1:3">
      <c r="A25391" s="3">
        <v>43000.479166605102</v>
      </c>
      <c r="B25391" s="7">
        <v>1933.557166963102</v>
      </c>
      <c r="C25391" s="5"/>
    </row>
    <row r="25392" spans="1:3">
      <c r="A25392" s="3">
        <v>43000.489583271767</v>
      </c>
      <c r="B25392" s="7">
        <v>1914.3552015418516</v>
      </c>
      <c r="C25392" s="5"/>
    </row>
    <row r="25393" spans="1:3">
      <c r="A25393" s="3">
        <v>43000.499999938431</v>
      </c>
      <c r="B25393" s="7">
        <v>1829.6649412135077</v>
      </c>
      <c r="C25393" s="5"/>
    </row>
    <row r="25394" spans="1:3">
      <c r="A25394" s="3">
        <v>43000.510416605095</v>
      </c>
      <c r="B25394" s="7">
        <v>1647.075697736451</v>
      </c>
      <c r="C25394" s="5"/>
    </row>
    <row r="25395" spans="1:3">
      <c r="A25395" s="3">
        <v>43000.520833271759</v>
      </c>
      <c r="B25395" s="7">
        <v>1361.7436443213769</v>
      </c>
      <c r="C25395" s="5"/>
    </row>
    <row r="25396" spans="1:3">
      <c r="A25396" s="3">
        <v>43000.531249938424</v>
      </c>
      <c r="B25396" s="7">
        <v>1244.0523711711435</v>
      </c>
      <c r="C25396" s="5"/>
    </row>
    <row r="25397" spans="1:3">
      <c r="A25397" s="3">
        <v>43000.541666605088</v>
      </c>
      <c r="B25397" s="7">
        <v>992.52318935006781</v>
      </c>
      <c r="C25397" s="5"/>
    </row>
    <row r="25398" spans="1:3">
      <c r="A25398" s="3">
        <v>43000.552083271752</v>
      </c>
      <c r="B25398" s="7">
        <v>993.24110150346155</v>
      </c>
      <c r="C25398" s="5"/>
    </row>
    <row r="25399" spans="1:3">
      <c r="A25399" s="3">
        <v>43000.562499938416</v>
      </c>
      <c r="B25399" s="7">
        <v>1080.1185303556083</v>
      </c>
      <c r="C25399" s="5"/>
    </row>
    <row r="25400" spans="1:3">
      <c r="A25400" s="3">
        <v>43000.572916605081</v>
      </c>
      <c r="B25400" s="7">
        <v>786.01324441549821</v>
      </c>
      <c r="C25400" s="5"/>
    </row>
    <row r="25401" spans="1:3">
      <c r="A25401" s="3">
        <v>43000.583333271745</v>
      </c>
      <c r="B25401" s="7">
        <v>623.74767442041207</v>
      </c>
      <c r="C25401" s="5"/>
    </row>
    <row r="25402" spans="1:3">
      <c r="A25402" s="3">
        <v>43000.593749938409</v>
      </c>
      <c r="B25402" s="7">
        <v>1153.8469462850535</v>
      </c>
      <c r="C25402" s="5"/>
    </row>
    <row r="25403" spans="1:3">
      <c r="A25403" s="3">
        <v>43000.604166605073</v>
      </c>
      <c r="B25403" s="7">
        <v>1443.2482448948149</v>
      </c>
      <c r="C25403" s="5"/>
    </row>
    <row r="25404" spans="1:3">
      <c r="A25404" s="3">
        <v>43000.614583271738</v>
      </c>
      <c r="B25404" s="7">
        <v>1536.3052369891475</v>
      </c>
      <c r="C25404" s="5"/>
    </row>
    <row r="25405" spans="1:3">
      <c r="A25405" s="3">
        <v>43000.624999938402</v>
      </c>
      <c r="B25405" s="7">
        <v>1258.2865016031012</v>
      </c>
      <c r="C25405" s="5"/>
    </row>
    <row r="25406" spans="1:3">
      <c r="A25406" s="3">
        <v>43000.635416605066</v>
      </c>
      <c r="B25406" s="7">
        <v>283.70289860956649</v>
      </c>
      <c r="C25406" s="5"/>
    </row>
    <row r="25407" spans="1:3">
      <c r="A25407" s="3">
        <v>43000.64583327173</v>
      </c>
      <c r="B25407" s="7">
        <v>326.55906816264064</v>
      </c>
      <c r="C25407" s="5"/>
    </row>
    <row r="25408" spans="1:3">
      <c r="A25408" s="3">
        <v>43000.656249938394</v>
      </c>
      <c r="B25408" s="7">
        <v>399.47314431573</v>
      </c>
      <c r="C25408" s="5"/>
    </row>
    <row r="25409" spans="1:3">
      <c r="A25409" s="3">
        <v>43000.666666605059</v>
      </c>
      <c r="B25409" s="7">
        <v>687.75186230678355</v>
      </c>
      <c r="C25409" s="5"/>
    </row>
    <row r="25410" spans="1:3">
      <c r="A25410" s="3">
        <v>43000.677083271723</v>
      </c>
      <c r="B25410" s="7">
        <v>915.58215140804202</v>
      </c>
      <c r="C25410" s="5"/>
    </row>
    <row r="25411" spans="1:3">
      <c r="A25411" s="3">
        <v>43000.687499938387</v>
      </c>
      <c r="B25411" s="7">
        <v>775.01121785203918</v>
      </c>
      <c r="C25411" s="5"/>
    </row>
    <row r="25412" spans="1:3">
      <c r="A25412" s="3">
        <v>43000.697916605051</v>
      </c>
      <c r="B25412" s="7">
        <v>1670.633692269412</v>
      </c>
      <c r="C25412" s="5"/>
    </row>
    <row r="25413" spans="1:3">
      <c r="A25413" s="3">
        <v>43000.708333271716</v>
      </c>
      <c r="B25413" s="7">
        <v>1785.1315199766991</v>
      </c>
      <c r="C25413" s="5"/>
    </row>
    <row r="25414" spans="1:3">
      <c r="A25414" s="3">
        <v>43000.71874993838</v>
      </c>
      <c r="B25414" s="7">
        <v>1688.6499503121613</v>
      </c>
      <c r="C25414" s="5"/>
    </row>
    <row r="25415" spans="1:3">
      <c r="A25415" s="3">
        <v>43000.729166605044</v>
      </c>
      <c r="B25415" s="7">
        <v>1448.2935609718263</v>
      </c>
      <c r="C25415" s="5"/>
    </row>
    <row r="25416" spans="1:3">
      <c r="A25416" s="3">
        <v>43000.739583271708</v>
      </c>
      <c r="B25416" s="7">
        <v>1660.0918443973437</v>
      </c>
      <c r="C25416" s="5"/>
    </row>
    <row r="25417" spans="1:3">
      <c r="A25417" s="3">
        <v>43000.749999938373</v>
      </c>
      <c r="B25417" s="7">
        <v>1770.7547928400531</v>
      </c>
      <c r="C25417" s="5"/>
    </row>
    <row r="25418" spans="1:3">
      <c r="A25418" s="3">
        <v>43000.760416605037</v>
      </c>
      <c r="B25418" s="7">
        <v>2058.4760778213408</v>
      </c>
      <c r="C25418" s="5"/>
    </row>
    <row r="25419" spans="1:3">
      <c r="A25419" s="3">
        <v>43000.770833271701</v>
      </c>
      <c r="B25419" s="7">
        <v>2163.7686771514095</v>
      </c>
      <c r="C25419" s="5"/>
    </row>
    <row r="25420" spans="1:3">
      <c r="A25420" s="3">
        <v>43000.781249938365</v>
      </c>
      <c r="B25420" s="7">
        <v>2295.193506249791</v>
      </c>
      <c r="C25420" s="5"/>
    </row>
    <row r="25421" spans="1:3">
      <c r="A25421" s="3">
        <v>43000.79166660503</v>
      </c>
      <c r="B25421" s="7">
        <v>2357.2900651774185</v>
      </c>
      <c r="C25421" s="5"/>
    </row>
    <row r="25422" spans="1:3">
      <c r="A25422" s="3">
        <v>43000.802083271694</v>
      </c>
      <c r="B25422" s="7">
        <v>2398.4864904303745</v>
      </c>
      <c r="C25422" s="5"/>
    </row>
    <row r="25423" spans="1:3">
      <c r="A25423" s="3">
        <v>43000.812499938358</v>
      </c>
      <c r="B25423" s="7">
        <v>2393.5391472367537</v>
      </c>
      <c r="C25423" s="5"/>
    </row>
    <row r="25424" spans="1:3">
      <c r="A25424" s="3">
        <v>43000.822916605022</v>
      </c>
      <c r="B25424" s="7">
        <v>2317.5700363529058</v>
      </c>
      <c r="C25424" s="5"/>
    </row>
    <row r="25425" spans="1:3">
      <c r="A25425" s="3">
        <v>43000.833333271687</v>
      </c>
      <c r="B25425" s="7">
        <v>2174.6801505189164</v>
      </c>
      <c r="C25425" s="5"/>
    </row>
    <row r="25426" spans="1:3">
      <c r="A25426" s="3">
        <v>43000.843749938351</v>
      </c>
      <c r="B25426" s="7">
        <v>2029.4382391630661</v>
      </c>
      <c r="C25426" s="5"/>
    </row>
    <row r="25427" spans="1:3">
      <c r="A25427" s="3">
        <v>43000.854166605015</v>
      </c>
      <c r="B25427" s="7">
        <v>2004.7628998400676</v>
      </c>
      <c r="C25427" s="5"/>
    </row>
    <row r="25428" spans="1:3">
      <c r="A25428" s="3">
        <v>43000.864583271679</v>
      </c>
      <c r="B25428" s="7">
        <v>1886.9575156519081</v>
      </c>
      <c r="C25428" s="5"/>
    </row>
    <row r="25429" spans="1:3">
      <c r="A25429" s="3">
        <v>43000.874999938344</v>
      </c>
      <c r="B25429" s="7">
        <v>1809.4478614605753</v>
      </c>
      <c r="C25429" s="5"/>
    </row>
    <row r="25430" spans="1:3">
      <c r="A25430" s="3">
        <v>43000.885416605008</v>
      </c>
      <c r="B25430" s="7">
        <v>1804.5709708745746</v>
      </c>
      <c r="C25430" s="5"/>
    </row>
    <row r="25431" spans="1:3">
      <c r="A25431" s="3">
        <v>43000.895833271672</v>
      </c>
      <c r="B25431" s="7">
        <v>1790.2278596485919</v>
      </c>
      <c r="C25431" s="5"/>
    </row>
    <row r="25432" spans="1:3">
      <c r="A25432" s="3">
        <v>43000.906249938336</v>
      </c>
      <c r="B25432" s="7">
        <v>1722.7545983726623</v>
      </c>
      <c r="C25432" s="5"/>
    </row>
    <row r="25433" spans="1:3">
      <c r="A25433" s="3">
        <v>43000.916666605001</v>
      </c>
      <c r="B25433" s="7">
        <v>1986.3071995554706</v>
      </c>
      <c r="C25433" s="5"/>
    </row>
    <row r="25434" spans="1:3">
      <c r="A25434" s="3">
        <v>43000.927083271665</v>
      </c>
      <c r="B25434" s="7">
        <v>1970.5207936769555</v>
      </c>
      <c r="C25434" s="5"/>
    </row>
    <row r="25435" spans="1:3">
      <c r="A25435" s="3">
        <v>43000.937499938329</v>
      </c>
      <c r="B25435" s="7">
        <v>1874.8989374923974</v>
      </c>
      <c r="C25435" s="5"/>
    </row>
    <row r="25436" spans="1:3">
      <c r="A25436" s="3">
        <v>43000.947916604993</v>
      </c>
      <c r="B25436" s="7">
        <v>1816.5523552681125</v>
      </c>
      <c r="C25436" s="5"/>
    </row>
    <row r="25437" spans="1:3">
      <c r="A25437" s="3">
        <v>43000.958333271657</v>
      </c>
      <c r="B25437" s="7">
        <v>1696.308159371066</v>
      </c>
      <c r="C25437" s="5"/>
    </row>
    <row r="25438" spans="1:3">
      <c r="A25438" s="3">
        <v>43000.968749938322</v>
      </c>
      <c r="B25438" s="7">
        <v>1553.4237664627069</v>
      </c>
      <c r="C25438" s="5"/>
    </row>
    <row r="25439" spans="1:3">
      <c r="A25439" s="3">
        <v>43000.979166604986</v>
      </c>
      <c r="B25439" s="7">
        <v>1360.768790909267</v>
      </c>
      <c r="C25439" s="5"/>
    </row>
    <row r="25440" spans="1:3">
      <c r="A25440" s="3">
        <v>43000.98958327165</v>
      </c>
      <c r="B25440" s="7">
        <v>1282.8533192581413</v>
      </c>
      <c r="C25440" s="5"/>
    </row>
    <row r="25441" spans="1:3">
      <c r="A25441" s="3">
        <v>43000.999999938314</v>
      </c>
      <c r="B25441" s="7">
        <v>1225.9159287652526</v>
      </c>
      <c r="C25441" s="5"/>
    </row>
    <row r="25442" spans="1:3">
      <c r="A25442" s="3">
        <v>43001.010416604979</v>
      </c>
      <c r="B25442" s="7">
        <v>1160.5306638367213</v>
      </c>
      <c r="C25442" s="5"/>
    </row>
    <row r="25443" spans="1:3">
      <c r="A25443" s="3">
        <v>43001.020833271643</v>
      </c>
      <c r="B25443" s="7">
        <v>1130.2935665382749</v>
      </c>
      <c r="C25443" s="5"/>
    </row>
    <row r="25444" spans="1:3">
      <c r="A25444" s="3">
        <v>43001.031249938307</v>
      </c>
      <c r="B25444" s="7">
        <v>1067.1211660058966</v>
      </c>
      <c r="C25444" s="5"/>
    </row>
    <row r="25445" spans="1:3">
      <c r="A25445" s="3">
        <v>43001.041666604971</v>
      </c>
      <c r="B25445" s="7">
        <v>1055.9377326218128</v>
      </c>
      <c r="C25445" s="5"/>
    </row>
    <row r="25446" spans="1:3">
      <c r="A25446" s="3">
        <v>43001.052083271636</v>
      </c>
      <c r="B25446" s="7">
        <v>969.7070084691469</v>
      </c>
      <c r="C25446" s="5"/>
    </row>
    <row r="25447" spans="1:3">
      <c r="A25447" s="3">
        <v>43001.0624999383</v>
      </c>
      <c r="B25447" s="7">
        <v>974.30706053818426</v>
      </c>
      <c r="C25447" s="5"/>
    </row>
    <row r="25448" spans="1:3">
      <c r="A25448" s="3">
        <v>43001.072916604964</v>
      </c>
      <c r="B25448" s="7">
        <v>910.23471223018021</v>
      </c>
      <c r="C25448" s="5"/>
    </row>
    <row r="25449" spans="1:3">
      <c r="A25449" s="3">
        <v>43001.083333271628</v>
      </c>
      <c r="B25449" s="7">
        <v>919.20349805517151</v>
      </c>
      <c r="C25449" s="5"/>
    </row>
    <row r="25450" spans="1:3">
      <c r="A25450" s="3">
        <v>43001.093749938293</v>
      </c>
      <c r="B25450" s="7">
        <v>891.63366206123396</v>
      </c>
      <c r="C25450" s="5"/>
    </row>
    <row r="25451" spans="1:3">
      <c r="A25451" s="3">
        <v>43001.104166604957</v>
      </c>
      <c r="B25451" s="7">
        <v>903.7602289501009</v>
      </c>
      <c r="C25451" s="5"/>
    </row>
    <row r="25452" spans="1:3">
      <c r="A25452" s="3">
        <v>43001.114583271621</v>
      </c>
      <c r="B25452" s="7">
        <v>905.33481127240509</v>
      </c>
      <c r="C25452" s="5"/>
    </row>
    <row r="25453" spans="1:3">
      <c r="A25453" s="3">
        <v>43001.124999938285</v>
      </c>
      <c r="B25453" s="7">
        <v>887.06154791883409</v>
      </c>
      <c r="C25453" s="5"/>
    </row>
    <row r="25454" spans="1:3">
      <c r="A25454" s="3">
        <v>43001.13541660495</v>
      </c>
      <c r="B25454" s="7">
        <v>871.42335201668618</v>
      </c>
      <c r="C25454" s="5"/>
    </row>
    <row r="25455" spans="1:3">
      <c r="A25455" s="3">
        <v>43001.145833271614</v>
      </c>
      <c r="B25455" s="7">
        <v>917.48871892882573</v>
      </c>
      <c r="C25455" s="5"/>
    </row>
    <row r="25456" spans="1:3">
      <c r="A25456" s="3">
        <v>43001.156249938278</v>
      </c>
      <c r="B25456" s="7">
        <v>918.4476363978398</v>
      </c>
      <c r="C25456" s="5"/>
    </row>
    <row r="25457" spans="1:3">
      <c r="A25457" s="3">
        <v>43001.166666604942</v>
      </c>
      <c r="B25457" s="7">
        <v>949.96739188474385</v>
      </c>
      <c r="C25457" s="5"/>
    </row>
    <row r="25458" spans="1:3">
      <c r="A25458" s="3">
        <v>43001.177083271607</v>
      </c>
      <c r="B25458" s="7">
        <v>994.34308428201825</v>
      </c>
      <c r="C25458" s="5"/>
    </row>
    <row r="25459" spans="1:3">
      <c r="A25459" s="3">
        <v>43001.187499938271</v>
      </c>
      <c r="B25459" s="7">
        <v>1060.6510747502314</v>
      </c>
      <c r="C25459" s="5"/>
    </row>
    <row r="25460" spans="1:3">
      <c r="A25460" s="3">
        <v>43001.197916604935</v>
      </c>
      <c r="B25460" s="7">
        <v>1123.7141762465164</v>
      </c>
      <c r="C25460" s="5"/>
    </row>
    <row r="25461" spans="1:3">
      <c r="A25461" s="3">
        <v>43001.208333271599</v>
      </c>
      <c r="B25461" s="7">
        <v>1132.5261133039498</v>
      </c>
      <c r="C25461" s="5"/>
    </row>
    <row r="25462" spans="1:3">
      <c r="A25462" s="3">
        <v>43001.218749938263</v>
      </c>
      <c r="B25462" s="7">
        <v>1150.0413168138855</v>
      </c>
      <c r="C25462" s="5"/>
    </row>
    <row r="25463" spans="1:3">
      <c r="A25463" s="3">
        <v>43001.229166604928</v>
      </c>
      <c r="B25463" s="7">
        <v>1190.076583751609</v>
      </c>
      <c r="C25463" s="5"/>
    </row>
    <row r="25464" spans="1:3">
      <c r="A25464" s="3">
        <v>43001.239583271592</v>
      </c>
      <c r="B25464" s="7">
        <v>1214.026470944076</v>
      </c>
      <c r="C25464" s="5"/>
    </row>
    <row r="25465" spans="1:3">
      <c r="A25465" s="3">
        <v>43001.249999938256</v>
      </c>
      <c r="B25465" s="7">
        <v>1180.6681546933905</v>
      </c>
      <c r="C25465" s="5"/>
    </row>
    <row r="25466" spans="1:3">
      <c r="A25466" s="3">
        <v>43001.26041660492</v>
      </c>
      <c r="B25466" s="7">
        <v>1211.0199687572415</v>
      </c>
      <c r="C25466" s="5"/>
    </row>
    <row r="25467" spans="1:3">
      <c r="A25467" s="3">
        <v>43001.270833271585</v>
      </c>
      <c r="B25467" s="7">
        <v>1261.1546122345972</v>
      </c>
      <c r="C25467" s="5"/>
    </row>
    <row r="25468" spans="1:3">
      <c r="A25468" s="3">
        <v>43001.281249938249</v>
      </c>
      <c r="B25468" s="7">
        <v>1260.365224886561</v>
      </c>
      <c r="C25468" s="5"/>
    </row>
    <row r="25469" spans="1:3">
      <c r="A25469" s="3">
        <v>43001.291666604913</v>
      </c>
      <c r="B25469" s="7">
        <v>1319.2999864761339</v>
      </c>
      <c r="C25469" s="5"/>
    </row>
    <row r="25470" spans="1:3">
      <c r="A25470" s="3">
        <v>43001.302083271577</v>
      </c>
      <c r="B25470" s="7">
        <v>1336.9462039896034</v>
      </c>
      <c r="C25470" s="5"/>
    </row>
    <row r="25471" spans="1:3">
      <c r="A25471" s="3">
        <v>43001.312499938242</v>
      </c>
      <c r="B25471" s="7">
        <v>1401.5173868723898</v>
      </c>
      <c r="C25471" s="5"/>
    </row>
    <row r="25472" spans="1:3">
      <c r="A25472" s="3">
        <v>43001.322916604906</v>
      </c>
      <c r="B25472" s="7">
        <v>1377.0817913676622</v>
      </c>
      <c r="C25472" s="5"/>
    </row>
    <row r="25473" spans="1:3">
      <c r="A25473" s="3">
        <v>43001.33333327157</v>
      </c>
      <c r="B25473" s="7">
        <v>1462.1812083321699</v>
      </c>
      <c r="C25473" s="5"/>
    </row>
    <row r="25474" spans="1:3">
      <c r="A25474" s="3">
        <v>43001.343749938234</v>
      </c>
      <c r="B25474" s="7">
        <v>1521.3698158229465</v>
      </c>
      <c r="C25474" s="5"/>
    </row>
    <row r="25475" spans="1:3">
      <c r="A25475" s="3">
        <v>43001.354166604899</v>
      </c>
      <c r="B25475" s="7">
        <v>1528.9257505140945</v>
      </c>
      <c r="C25475" s="5"/>
    </row>
    <row r="25476" spans="1:3">
      <c r="A25476" s="3">
        <v>43001.364583271563</v>
      </c>
      <c r="B25476" s="7">
        <v>1541.2140266183428</v>
      </c>
      <c r="C25476" s="5"/>
    </row>
    <row r="25477" spans="1:3">
      <c r="A25477" s="3">
        <v>43001.374999938227</v>
      </c>
      <c r="B25477" s="7">
        <v>1331.9848083897814</v>
      </c>
      <c r="C25477" s="5"/>
    </row>
    <row r="25478" spans="1:3">
      <c r="A25478" s="3">
        <v>43001.385416604891</v>
      </c>
      <c r="B25478" s="7">
        <v>826.46042939939878</v>
      </c>
      <c r="C25478" s="5"/>
    </row>
    <row r="25479" spans="1:3">
      <c r="A25479" s="3">
        <v>43001.395833271556</v>
      </c>
      <c r="B25479" s="7">
        <v>1128.3203528718132</v>
      </c>
      <c r="C25479" s="5"/>
    </row>
    <row r="25480" spans="1:3">
      <c r="A25480" s="3">
        <v>43001.40624993822</v>
      </c>
      <c r="B25480" s="7">
        <v>548.93981782174501</v>
      </c>
      <c r="C25480" s="5"/>
    </row>
    <row r="25481" spans="1:3">
      <c r="A25481" s="3">
        <v>43001.416666604884</v>
      </c>
      <c r="B25481" s="7">
        <v>819.87522879515143</v>
      </c>
      <c r="C25481" s="5"/>
    </row>
    <row r="25482" spans="1:3">
      <c r="A25482" s="3">
        <v>43001.427083271548</v>
      </c>
      <c r="B25482" s="7">
        <v>1052.6939727270553</v>
      </c>
      <c r="C25482" s="5"/>
    </row>
    <row r="25483" spans="1:3">
      <c r="A25483" s="3">
        <v>43001.437499938213</v>
      </c>
      <c r="B25483" s="7">
        <v>870.82859081351603</v>
      </c>
      <c r="C25483" s="5"/>
    </row>
    <row r="25484" spans="1:3">
      <c r="A25484" s="3">
        <v>43001.447916604877</v>
      </c>
      <c r="B25484" s="7">
        <v>1027.2080386090124</v>
      </c>
      <c r="C25484" s="5"/>
    </row>
    <row r="25485" spans="1:3">
      <c r="A25485" s="3">
        <v>43001.458333271541</v>
      </c>
      <c r="B25485" s="7">
        <v>570.53494013103216</v>
      </c>
      <c r="C25485" s="5"/>
    </row>
    <row r="25486" spans="1:3">
      <c r="A25486" s="3">
        <v>43001.468749938205</v>
      </c>
      <c r="B25486" s="7">
        <v>328.57592339149818</v>
      </c>
      <c r="C25486" s="5"/>
    </row>
    <row r="25487" spans="1:3">
      <c r="A25487" s="3">
        <v>43001.47916660487</v>
      </c>
      <c r="B25487" s="7">
        <v>-41.309259304892819</v>
      </c>
      <c r="C25487" s="5"/>
    </row>
    <row r="25488" spans="1:3">
      <c r="A25488" s="3">
        <v>43001.489583271534</v>
      </c>
      <c r="B25488" s="7">
        <v>-161.23489011963846</v>
      </c>
      <c r="C25488" s="5"/>
    </row>
    <row r="25489" spans="1:3">
      <c r="A25489" s="3">
        <v>43001.499999938198</v>
      </c>
      <c r="B25489" s="7">
        <v>-251.57842274766566</v>
      </c>
      <c r="C25489" s="5"/>
    </row>
    <row r="25490" spans="1:3">
      <c r="A25490" s="3">
        <v>43001.510416604862</v>
      </c>
      <c r="B25490" s="7">
        <v>-335.40492225743947</v>
      </c>
      <c r="C25490" s="5"/>
    </row>
    <row r="25491" spans="1:3">
      <c r="A25491" s="3">
        <v>43001.520833271526</v>
      </c>
      <c r="B25491" s="7">
        <v>-535.70170115792916</v>
      </c>
      <c r="C25491" s="5"/>
    </row>
    <row r="25492" spans="1:3">
      <c r="A25492" s="3">
        <v>43001.531249938191</v>
      </c>
      <c r="B25492" s="7">
        <v>-475.58419227817075</v>
      </c>
      <c r="C25492" s="5"/>
    </row>
    <row r="25493" spans="1:3">
      <c r="A25493" s="3">
        <v>43001.541666604855</v>
      </c>
      <c r="B25493" s="7">
        <v>-294.18732577554198</v>
      </c>
      <c r="C25493" s="5"/>
    </row>
    <row r="25494" spans="1:3">
      <c r="A25494" s="3">
        <v>43001.552083271519</v>
      </c>
      <c r="B25494" s="7">
        <v>457.52691499883065</v>
      </c>
      <c r="C25494" s="5"/>
    </row>
    <row r="25495" spans="1:3">
      <c r="A25495" s="3">
        <v>43001.562499938183</v>
      </c>
      <c r="B25495" s="7">
        <v>906.3809129574222</v>
      </c>
      <c r="C25495" s="5"/>
    </row>
    <row r="25496" spans="1:3">
      <c r="A25496" s="3">
        <v>43001.572916604848</v>
      </c>
      <c r="B25496" s="7">
        <v>1079.5850665386804</v>
      </c>
      <c r="C25496" s="5"/>
    </row>
    <row r="25497" spans="1:3">
      <c r="A25497" s="3">
        <v>43001.583333271512</v>
      </c>
      <c r="B25497" s="7">
        <v>1263.1793180467721</v>
      </c>
      <c r="C25497" s="5"/>
    </row>
    <row r="25498" spans="1:3">
      <c r="A25498" s="3">
        <v>43001.593749938176</v>
      </c>
      <c r="B25498" s="7">
        <v>1327.6055880754743</v>
      </c>
      <c r="C25498" s="5"/>
    </row>
    <row r="25499" spans="1:3">
      <c r="A25499" s="3">
        <v>43001.60416660484</v>
      </c>
      <c r="B25499" s="7">
        <v>1314.8127021916102</v>
      </c>
      <c r="C25499" s="5"/>
    </row>
    <row r="25500" spans="1:3">
      <c r="A25500" s="3">
        <v>43001.614583271505</v>
      </c>
      <c r="B25500" s="7">
        <v>1277.4363508980175</v>
      </c>
      <c r="C25500" s="5"/>
    </row>
    <row r="25501" spans="1:3">
      <c r="A25501" s="3">
        <v>43001.624999938169</v>
      </c>
      <c r="B25501" s="7">
        <v>1430.0322209428107</v>
      </c>
      <c r="C25501" s="5"/>
    </row>
    <row r="25502" spans="1:3">
      <c r="A25502" s="3">
        <v>43001.635416604833</v>
      </c>
      <c r="B25502" s="7">
        <v>1450.3008196634723</v>
      </c>
      <c r="C25502" s="5"/>
    </row>
    <row r="25503" spans="1:3">
      <c r="A25503" s="3">
        <v>43001.645833271497</v>
      </c>
      <c r="B25503" s="7">
        <v>1276.6416558740591</v>
      </c>
      <c r="C25503" s="5"/>
    </row>
    <row r="25504" spans="1:3">
      <c r="A25504" s="3">
        <v>43001.656249938162</v>
      </c>
      <c r="B25504" s="7">
        <v>1173.4004979530644</v>
      </c>
      <c r="C25504" s="5"/>
    </row>
    <row r="25505" spans="1:3">
      <c r="A25505" s="3">
        <v>43001.666666604826</v>
      </c>
      <c r="B25505" s="7">
        <v>1136.2710375860752</v>
      </c>
      <c r="C25505" s="5"/>
    </row>
    <row r="25506" spans="1:3">
      <c r="A25506" s="3">
        <v>43001.67708327149</v>
      </c>
      <c r="B25506" s="7">
        <v>1228.6560827593948</v>
      </c>
      <c r="C25506" s="5"/>
    </row>
    <row r="25507" spans="1:3">
      <c r="A25507" s="3">
        <v>43001.687499938154</v>
      </c>
      <c r="B25507" s="7">
        <v>1146.313781804801</v>
      </c>
      <c r="C25507" s="5"/>
    </row>
    <row r="25508" spans="1:3">
      <c r="A25508" s="3">
        <v>43001.697916604819</v>
      </c>
      <c r="B25508" s="7">
        <v>1232.2586981976078</v>
      </c>
      <c r="C25508" s="5"/>
    </row>
    <row r="25509" spans="1:3">
      <c r="A25509" s="3">
        <v>43001.708333271483</v>
      </c>
      <c r="B25509" s="7">
        <v>1300.2050773664103</v>
      </c>
      <c r="C25509" s="5"/>
    </row>
    <row r="25510" spans="1:3">
      <c r="A25510" s="3">
        <v>43001.718749938147</v>
      </c>
      <c r="B25510" s="7">
        <v>1247.0921985434154</v>
      </c>
      <c r="C25510" s="5"/>
    </row>
    <row r="25511" spans="1:3">
      <c r="A25511" s="3">
        <v>43001.729166604811</v>
      </c>
      <c r="B25511" s="7">
        <v>1513.7039098484254</v>
      </c>
      <c r="C25511" s="5"/>
    </row>
    <row r="25512" spans="1:3">
      <c r="A25512" s="3">
        <v>43001.739583271476</v>
      </c>
      <c r="B25512" s="7">
        <v>1635.3895066875521</v>
      </c>
      <c r="C25512" s="5"/>
    </row>
    <row r="25513" spans="1:3">
      <c r="A25513" s="3">
        <v>43001.74999993814</v>
      </c>
      <c r="B25513" s="7">
        <v>1657.9826939925883</v>
      </c>
      <c r="C25513" s="5"/>
    </row>
    <row r="25514" spans="1:3">
      <c r="A25514" s="3">
        <v>43001.760416604804</v>
      </c>
      <c r="B25514" s="7">
        <v>1764.4422174912916</v>
      </c>
      <c r="C25514" s="5"/>
    </row>
    <row r="25515" spans="1:3">
      <c r="A25515" s="3">
        <v>43001.770833271468</v>
      </c>
      <c r="B25515" s="7">
        <v>1799.3064511388886</v>
      </c>
      <c r="C25515" s="5"/>
    </row>
    <row r="25516" spans="1:3">
      <c r="A25516" s="3">
        <v>43001.781249938133</v>
      </c>
      <c r="B25516" s="7">
        <v>1813.3748697640981</v>
      </c>
      <c r="C25516" s="5"/>
    </row>
    <row r="25517" spans="1:3">
      <c r="A25517" s="3">
        <v>43001.791666604797</v>
      </c>
      <c r="B25517" s="7">
        <v>1803.0386557578709</v>
      </c>
      <c r="C25517" s="5"/>
    </row>
    <row r="25518" spans="1:3">
      <c r="A25518" s="3">
        <v>43001.802083271461</v>
      </c>
      <c r="B25518" s="7">
        <v>1819.5071244095243</v>
      </c>
      <c r="C25518" s="5"/>
    </row>
    <row r="25519" spans="1:3">
      <c r="A25519" s="3">
        <v>43001.812499938125</v>
      </c>
      <c r="B25519" s="7">
        <v>1927.9651288713919</v>
      </c>
      <c r="C25519" s="5"/>
    </row>
    <row r="25520" spans="1:3">
      <c r="A25520" s="3">
        <v>43001.822916604789</v>
      </c>
      <c r="B25520" s="7">
        <v>1884.9622096541893</v>
      </c>
      <c r="C25520" s="5"/>
    </row>
    <row r="25521" spans="1:3">
      <c r="A25521" s="3">
        <v>43001.833333271454</v>
      </c>
      <c r="B25521" s="7">
        <v>1853.4987120726821</v>
      </c>
      <c r="C25521" s="5"/>
    </row>
    <row r="25522" spans="1:3">
      <c r="A25522" s="3">
        <v>43001.843749938118</v>
      </c>
      <c r="B25522" s="7">
        <v>1806.6214379892451</v>
      </c>
      <c r="C25522" s="5"/>
    </row>
    <row r="25523" spans="1:3">
      <c r="A25523" s="3">
        <v>43001.854166604782</v>
      </c>
      <c r="B25523" s="7">
        <v>1723.9655027160659</v>
      </c>
      <c r="C25523" s="5"/>
    </row>
    <row r="25524" spans="1:3">
      <c r="A25524" s="3">
        <v>43001.864583271446</v>
      </c>
      <c r="B25524" s="7">
        <v>1677.1671246494502</v>
      </c>
      <c r="C25524" s="5"/>
    </row>
    <row r="25525" spans="1:3">
      <c r="A25525" s="3">
        <v>43001.874999938111</v>
      </c>
      <c r="B25525" s="7">
        <v>1621.6753059202313</v>
      </c>
      <c r="C25525" s="5"/>
    </row>
    <row r="25526" spans="1:3">
      <c r="A25526" s="3">
        <v>43001.885416604775</v>
      </c>
      <c r="B25526" s="7">
        <v>1586.8166520735322</v>
      </c>
      <c r="C25526" s="5"/>
    </row>
    <row r="25527" spans="1:3">
      <c r="A25527" s="3">
        <v>43001.895833271439</v>
      </c>
      <c r="B25527" s="7">
        <v>1557.786589698788</v>
      </c>
      <c r="C25527" s="5"/>
    </row>
    <row r="25528" spans="1:3">
      <c r="A25528" s="3">
        <v>43001.906249938103</v>
      </c>
      <c r="B25528" s="7">
        <v>1540.5942832263563</v>
      </c>
      <c r="C25528" s="5"/>
    </row>
    <row r="25529" spans="1:3">
      <c r="A25529" s="3">
        <v>43001.916666604768</v>
      </c>
      <c r="B25529" s="7">
        <v>1731.8244211231033</v>
      </c>
      <c r="C25529" s="5"/>
    </row>
    <row r="25530" spans="1:3">
      <c r="A25530" s="3">
        <v>43001.927083271432</v>
      </c>
      <c r="B25530" s="7">
        <v>1734.7673250151383</v>
      </c>
      <c r="C25530" s="5"/>
    </row>
    <row r="25531" spans="1:3">
      <c r="A25531" s="3">
        <v>43001.937499938096</v>
      </c>
      <c r="B25531" s="7">
        <v>1676.5032707183098</v>
      </c>
      <c r="C25531" s="5"/>
    </row>
    <row r="25532" spans="1:3">
      <c r="A25532" s="3">
        <v>43001.94791660476</v>
      </c>
      <c r="B25532" s="7">
        <v>1633.140016411576</v>
      </c>
      <c r="C25532" s="5"/>
    </row>
    <row r="25533" spans="1:3">
      <c r="A25533" s="3">
        <v>43001.958333271425</v>
      </c>
      <c r="B25533" s="7">
        <v>1544.2609207019941</v>
      </c>
      <c r="C25533" s="5"/>
    </row>
    <row r="25534" spans="1:3">
      <c r="A25534" s="3">
        <v>43001.968749938089</v>
      </c>
      <c r="B25534" s="7">
        <v>1411.9975447572306</v>
      </c>
      <c r="C25534" s="5"/>
    </row>
    <row r="25535" spans="1:3">
      <c r="A25535" s="3">
        <v>43001.979166604753</v>
      </c>
      <c r="B25535" s="7">
        <v>1364.8346343413073</v>
      </c>
      <c r="C25535" s="5"/>
    </row>
    <row r="25536" spans="1:3">
      <c r="A25536" s="3">
        <v>43001.989583271417</v>
      </c>
      <c r="B25536" s="7">
        <v>1340.9870937576441</v>
      </c>
      <c r="C25536" s="5"/>
    </row>
    <row r="25537" spans="1:3">
      <c r="A25537" s="3">
        <v>43001.999999938082</v>
      </c>
      <c r="B25537" s="7">
        <v>1258.9828536730204</v>
      </c>
      <c r="C25537" s="5"/>
    </row>
    <row r="25538" spans="1:3">
      <c r="A25538" s="3">
        <v>43002.010416604746</v>
      </c>
      <c r="B25538" s="7">
        <v>1179.527438659856</v>
      </c>
      <c r="C25538" s="5"/>
    </row>
    <row r="25539" spans="1:3">
      <c r="A25539" s="3">
        <v>43002.02083327141</v>
      </c>
      <c r="B25539" s="7">
        <v>1157.3643674854029</v>
      </c>
      <c r="C25539" s="5"/>
    </row>
    <row r="25540" spans="1:3">
      <c r="A25540" s="3">
        <v>43002.031249938074</v>
      </c>
      <c r="B25540" s="7">
        <v>1106.9228682529749</v>
      </c>
      <c r="C25540" s="5"/>
    </row>
    <row r="25541" spans="1:3">
      <c r="A25541" s="3">
        <v>43002.041666604739</v>
      </c>
      <c r="B25541" s="7">
        <v>1040.9393351620035</v>
      </c>
      <c r="C25541" s="5"/>
    </row>
    <row r="25542" spans="1:3">
      <c r="A25542" s="3">
        <v>43002.052083271403</v>
      </c>
      <c r="B25542" s="7">
        <v>1000.800835449573</v>
      </c>
      <c r="C25542" s="5"/>
    </row>
    <row r="25543" spans="1:3">
      <c r="A25543" s="3">
        <v>43002.062499938067</v>
      </c>
      <c r="B25543" s="7">
        <v>959.63200869125694</v>
      </c>
      <c r="C25543" s="5"/>
    </row>
    <row r="25544" spans="1:3">
      <c r="A25544" s="3">
        <v>43002.072916604731</v>
      </c>
      <c r="B25544" s="7">
        <v>919.0835185049657</v>
      </c>
      <c r="C25544" s="5"/>
    </row>
    <row r="25545" spans="1:3">
      <c r="A25545" s="3">
        <v>43002.083333271396</v>
      </c>
      <c r="B25545" s="7">
        <v>897.40633750432778</v>
      </c>
      <c r="C25545" s="5"/>
    </row>
    <row r="25546" spans="1:3">
      <c r="A25546" s="3">
        <v>43002.09374993806</v>
      </c>
      <c r="B25546" s="7">
        <v>883.24972338543023</v>
      </c>
      <c r="C25546" s="5"/>
    </row>
    <row r="25547" spans="1:3">
      <c r="A25547" s="3">
        <v>43002.104166604724</v>
      </c>
      <c r="B25547" s="7">
        <v>857.42923882533864</v>
      </c>
      <c r="C25547" s="5"/>
    </row>
    <row r="25548" spans="1:3">
      <c r="A25548" s="3">
        <v>43002.114583271388</v>
      </c>
      <c r="B25548" s="7">
        <v>884.24972398471743</v>
      </c>
      <c r="C25548" s="5"/>
    </row>
    <row r="25549" spans="1:3">
      <c r="A25549" s="3">
        <v>43002.124999938052</v>
      </c>
      <c r="B25549" s="7">
        <v>879.87779386436512</v>
      </c>
      <c r="C25549" s="5"/>
    </row>
    <row r="25550" spans="1:3">
      <c r="A25550" s="3">
        <v>43002.135416604717</v>
      </c>
      <c r="B25550" s="7">
        <v>865.20598400165545</v>
      </c>
      <c r="C25550" s="5"/>
    </row>
    <row r="25551" spans="1:3">
      <c r="A25551" s="3">
        <v>43002.145833271381</v>
      </c>
      <c r="B25551" s="7">
        <v>860.48391749802522</v>
      </c>
      <c r="C25551" s="5"/>
    </row>
    <row r="25552" spans="1:3">
      <c r="A25552" s="3">
        <v>43002.156249938045</v>
      </c>
      <c r="B25552" s="7">
        <v>852.33608873280502</v>
      </c>
      <c r="C25552" s="5"/>
    </row>
    <row r="25553" spans="1:3">
      <c r="A25553" s="3">
        <v>43002.166666604709</v>
      </c>
      <c r="B25553" s="7">
        <v>887.12078076213288</v>
      </c>
      <c r="C25553" s="5"/>
    </row>
    <row r="25554" spans="1:3">
      <c r="A25554" s="3">
        <v>43002.177083271374</v>
      </c>
      <c r="B25554" s="7">
        <v>904.26702384426812</v>
      </c>
      <c r="C25554" s="5"/>
    </row>
    <row r="25555" spans="1:3">
      <c r="A25555" s="3">
        <v>43002.187499938038</v>
      </c>
      <c r="B25555" s="7">
        <v>1002.3149029617063</v>
      </c>
      <c r="C25555" s="5"/>
    </row>
    <row r="25556" spans="1:3">
      <c r="A25556" s="3">
        <v>43002.197916604702</v>
      </c>
      <c r="B25556" s="7">
        <v>1029.3515082676772</v>
      </c>
      <c r="C25556" s="5"/>
    </row>
    <row r="25557" spans="1:3">
      <c r="A25557" s="3">
        <v>43002.208333271366</v>
      </c>
      <c r="B25557" s="7">
        <v>1033.9326408092438</v>
      </c>
      <c r="C25557" s="5"/>
    </row>
    <row r="25558" spans="1:3">
      <c r="A25558" s="3">
        <v>43002.218749938031</v>
      </c>
      <c r="B25558" s="7">
        <v>1015.9632738432736</v>
      </c>
      <c r="C25558" s="5"/>
    </row>
    <row r="25559" spans="1:3">
      <c r="A25559" s="3">
        <v>43002.229166604695</v>
      </c>
      <c r="B25559" s="7">
        <v>1015.7562114316451</v>
      </c>
      <c r="C25559" s="5"/>
    </row>
    <row r="25560" spans="1:3">
      <c r="A25560" s="3">
        <v>43002.239583271359</v>
      </c>
      <c r="B25560" s="7">
        <v>974.12788117856951</v>
      </c>
      <c r="C25560" s="5"/>
    </row>
    <row r="25561" spans="1:3">
      <c r="A25561" s="3">
        <v>43002.249999938023</v>
      </c>
      <c r="B25561" s="7">
        <v>926.8195165607026</v>
      </c>
      <c r="C25561" s="5"/>
    </row>
    <row r="25562" spans="1:3">
      <c r="A25562" s="3">
        <v>43002.260416604688</v>
      </c>
      <c r="B25562" s="7">
        <v>975.75134735300549</v>
      </c>
      <c r="C25562" s="5"/>
    </row>
    <row r="25563" spans="1:3">
      <c r="A25563" s="3">
        <v>43002.270833271352</v>
      </c>
      <c r="B25563" s="7">
        <v>1024.2578409834348</v>
      </c>
      <c r="C25563" s="5"/>
    </row>
    <row r="25564" spans="1:3">
      <c r="A25564" s="3">
        <v>43002.281249938016</v>
      </c>
      <c r="B25564" s="7">
        <v>1037.3253434912265</v>
      </c>
      <c r="C25564" s="5"/>
    </row>
    <row r="25565" spans="1:3">
      <c r="A25565" s="3">
        <v>43002.29166660468</v>
      </c>
      <c r="B25565" s="7">
        <v>1054.8140180405489</v>
      </c>
      <c r="C25565" s="5"/>
    </row>
    <row r="25566" spans="1:3">
      <c r="A25566" s="3">
        <v>43002.302083271345</v>
      </c>
      <c r="B25566" s="7">
        <v>1015.5955516641478</v>
      </c>
      <c r="C25566" s="5"/>
    </row>
    <row r="25567" spans="1:3">
      <c r="A25567" s="3">
        <v>43002.312499938009</v>
      </c>
      <c r="B25567" s="7">
        <v>1081.6122286018092</v>
      </c>
      <c r="C25567" s="5"/>
    </row>
    <row r="25568" spans="1:3">
      <c r="A25568" s="3">
        <v>43002.322916604673</v>
      </c>
      <c r="B25568" s="7">
        <v>1164.6124955008906</v>
      </c>
      <c r="C25568" s="5"/>
    </row>
    <row r="25569" spans="1:3">
      <c r="A25569" s="3">
        <v>43002.333333271337</v>
      </c>
      <c r="B25569" s="7">
        <v>1237.7278522384172</v>
      </c>
      <c r="C25569" s="5"/>
    </row>
    <row r="25570" spans="1:3">
      <c r="A25570" s="3">
        <v>43002.343749938002</v>
      </c>
      <c r="B25570" s="7">
        <v>1230.4579671225931</v>
      </c>
      <c r="C25570" s="5"/>
    </row>
    <row r="25571" spans="1:3">
      <c r="A25571" s="3">
        <v>43002.354166604666</v>
      </c>
      <c r="B25571" s="7">
        <v>1303.1873562919384</v>
      </c>
      <c r="C25571" s="5"/>
    </row>
    <row r="25572" spans="1:3">
      <c r="A25572" s="3">
        <v>43002.36458327133</v>
      </c>
      <c r="B25572" s="7">
        <v>1294.7342297576574</v>
      </c>
      <c r="C25572" s="5"/>
    </row>
    <row r="25573" spans="1:3">
      <c r="A25573" s="3">
        <v>43002.374999937994</v>
      </c>
      <c r="B25573" s="7">
        <v>1251.2016868505141</v>
      </c>
      <c r="C25573" s="5"/>
    </row>
    <row r="25574" spans="1:3">
      <c r="A25574" s="3">
        <v>43002.385416604659</v>
      </c>
      <c r="B25574" s="7">
        <v>1145.9644905966607</v>
      </c>
      <c r="C25574" s="5"/>
    </row>
    <row r="25575" spans="1:3">
      <c r="A25575" s="3">
        <v>43002.395833271323</v>
      </c>
      <c r="B25575" s="7">
        <v>829.7897454260509</v>
      </c>
      <c r="C25575" s="5"/>
    </row>
    <row r="25576" spans="1:3">
      <c r="A25576" s="3">
        <v>43002.406249937987</v>
      </c>
      <c r="B25576" s="7">
        <v>458.09771136305784</v>
      </c>
      <c r="C25576" s="5"/>
    </row>
    <row r="25577" spans="1:3">
      <c r="A25577" s="3">
        <v>43002.416666604651</v>
      </c>
      <c r="B25577" s="7">
        <v>420.61417272066592</v>
      </c>
      <c r="C25577" s="5"/>
    </row>
    <row r="25578" spans="1:3">
      <c r="A25578" s="3">
        <v>43002.427083271315</v>
      </c>
      <c r="B25578" s="7">
        <v>306.62280450963937</v>
      </c>
      <c r="C25578" s="5"/>
    </row>
    <row r="25579" spans="1:3">
      <c r="A25579" s="3">
        <v>43002.43749993798</v>
      </c>
      <c r="B25579" s="7">
        <v>218.07670279896413</v>
      </c>
      <c r="C25579" s="5"/>
    </row>
    <row r="25580" spans="1:3">
      <c r="A25580" s="3">
        <v>43002.447916604644</v>
      </c>
      <c r="B25580" s="7">
        <v>336.99319538014947</v>
      </c>
      <c r="C25580" s="5"/>
    </row>
    <row r="25581" spans="1:3">
      <c r="A25581" s="3">
        <v>43002.458333271308</v>
      </c>
      <c r="B25581" s="7">
        <v>354.85320439328882</v>
      </c>
      <c r="C25581" s="5"/>
    </row>
    <row r="25582" spans="1:3">
      <c r="A25582" s="3">
        <v>43002.468749937972</v>
      </c>
      <c r="B25582" s="7">
        <v>681.86401750808488</v>
      </c>
      <c r="C25582" s="5"/>
    </row>
    <row r="25583" spans="1:3">
      <c r="A25583" s="3">
        <v>43002.479166604637</v>
      </c>
      <c r="B25583" s="7">
        <v>-46.295580318038191</v>
      </c>
      <c r="C25583" s="5"/>
    </row>
    <row r="25584" spans="1:3">
      <c r="A25584" s="3">
        <v>43002.489583271301</v>
      </c>
      <c r="B25584" s="7">
        <v>-285.02514069356164</v>
      </c>
      <c r="C25584" s="5"/>
    </row>
    <row r="25585" spans="1:3">
      <c r="A25585" s="3">
        <v>43002.499999937965</v>
      </c>
      <c r="B25585" s="7">
        <v>174.79894658970474</v>
      </c>
      <c r="C25585" s="5"/>
    </row>
    <row r="25586" spans="1:3">
      <c r="A25586" s="3">
        <v>43002.510416604629</v>
      </c>
      <c r="B25586" s="7">
        <v>1155.1101560162435</v>
      </c>
      <c r="C25586" s="5"/>
    </row>
    <row r="25587" spans="1:3">
      <c r="A25587" s="3">
        <v>43002.520833271294</v>
      </c>
      <c r="B25587" s="7">
        <v>1204.6440465871378</v>
      </c>
      <c r="C25587" s="5"/>
    </row>
    <row r="25588" spans="1:3">
      <c r="A25588" s="3">
        <v>43002.531249937958</v>
      </c>
      <c r="B25588" s="7">
        <v>1211.9363860923447</v>
      </c>
      <c r="C25588" s="5"/>
    </row>
    <row r="25589" spans="1:3">
      <c r="A25589" s="3">
        <v>43002.541666604622</v>
      </c>
      <c r="B25589" s="7">
        <v>1068.3700325006128</v>
      </c>
      <c r="C25589" s="5"/>
    </row>
    <row r="25590" spans="1:3">
      <c r="A25590" s="3">
        <v>43002.552083271286</v>
      </c>
      <c r="B25590" s="7">
        <v>1041.3845570673159</v>
      </c>
      <c r="C25590" s="5"/>
    </row>
    <row r="25591" spans="1:3">
      <c r="A25591" s="3">
        <v>43002.562499937951</v>
      </c>
      <c r="B25591" s="7">
        <v>743.98685321890025</v>
      </c>
      <c r="C25591" s="5"/>
    </row>
    <row r="25592" spans="1:3">
      <c r="A25592" s="3">
        <v>43002.572916604615</v>
      </c>
      <c r="B25592" s="7">
        <v>560.77701154842816</v>
      </c>
      <c r="C25592" s="5"/>
    </row>
    <row r="25593" spans="1:3">
      <c r="A25593" s="3">
        <v>43002.583333271279</v>
      </c>
      <c r="B25593" s="7">
        <v>687.82901962777453</v>
      </c>
      <c r="C25593" s="5"/>
    </row>
    <row r="25594" spans="1:3">
      <c r="A25594" s="3">
        <v>43002.593749937943</v>
      </c>
      <c r="B25594" s="7">
        <v>992.67666552556375</v>
      </c>
      <c r="C25594" s="5"/>
    </row>
    <row r="25595" spans="1:3">
      <c r="A25595" s="3">
        <v>43002.604166604608</v>
      </c>
      <c r="B25595" s="7">
        <v>1202.778171194248</v>
      </c>
      <c r="C25595" s="5"/>
    </row>
    <row r="25596" spans="1:3">
      <c r="A25596" s="3">
        <v>43002.614583271272</v>
      </c>
      <c r="B25596" s="7">
        <v>1289.8726113112373</v>
      </c>
      <c r="C25596" s="5"/>
    </row>
    <row r="25597" spans="1:3">
      <c r="A25597" s="3">
        <v>43002.624999937936</v>
      </c>
      <c r="B25597" s="7">
        <v>1194.9700838186798</v>
      </c>
      <c r="C25597" s="5"/>
    </row>
    <row r="25598" spans="1:3">
      <c r="A25598" s="3">
        <v>43002.6354166046</v>
      </c>
      <c r="B25598" s="7">
        <v>1140.074442478626</v>
      </c>
      <c r="C25598" s="5"/>
    </row>
    <row r="25599" spans="1:3">
      <c r="A25599" s="3">
        <v>43002.645833271265</v>
      </c>
      <c r="B25599" s="7">
        <v>1149.1239527367804</v>
      </c>
      <c r="C25599" s="5"/>
    </row>
    <row r="25600" spans="1:3">
      <c r="A25600" s="3">
        <v>43002.656249937929</v>
      </c>
      <c r="B25600" s="7">
        <v>1037.6538966411954</v>
      </c>
      <c r="C25600" s="5"/>
    </row>
    <row r="25601" spans="1:3">
      <c r="A25601" s="3">
        <v>43002.666666604593</v>
      </c>
      <c r="B25601" s="7">
        <v>1154.6071942465185</v>
      </c>
      <c r="C25601" s="5"/>
    </row>
    <row r="25602" spans="1:3">
      <c r="A25602" s="3">
        <v>43002.677083271257</v>
      </c>
      <c r="B25602" s="7">
        <v>1225.7430433298605</v>
      </c>
      <c r="C25602" s="5"/>
    </row>
    <row r="25603" spans="1:3">
      <c r="A25603" s="3">
        <v>43002.687499937922</v>
      </c>
      <c r="B25603" s="7">
        <v>1332.4410502147005</v>
      </c>
      <c r="C25603" s="5"/>
    </row>
    <row r="25604" spans="1:3">
      <c r="A25604" s="3">
        <v>43002.697916604586</v>
      </c>
      <c r="B25604" s="7">
        <v>1421.531471662184</v>
      </c>
      <c r="C25604" s="5"/>
    </row>
    <row r="25605" spans="1:3">
      <c r="A25605" s="3">
        <v>43002.70833327125</v>
      </c>
      <c r="B25605" s="7">
        <v>1444.369014484005</v>
      </c>
      <c r="C25605" s="5"/>
    </row>
    <row r="25606" spans="1:3">
      <c r="A25606" s="3">
        <v>43002.718749937914</v>
      </c>
      <c r="B25606" s="7">
        <v>1529.8818305819543</v>
      </c>
      <c r="C25606" s="5"/>
    </row>
    <row r="25607" spans="1:3">
      <c r="A25607" s="3">
        <v>43002.729166604578</v>
      </c>
      <c r="B25607" s="7">
        <v>1623.045343738401</v>
      </c>
      <c r="C25607" s="5"/>
    </row>
    <row r="25608" spans="1:3">
      <c r="A25608" s="3">
        <v>43002.739583271243</v>
      </c>
      <c r="B25608" s="7">
        <v>1715.0039235536954</v>
      </c>
      <c r="C25608" s="5"/>
    </row>
    <row r="25609" spans="1:3">
      <c r="A25609" s="3">
        <v>43002.749999937907</v>
      </c>
      <c r="B25609" s="7">
        <v>1736.8166632655054</v>
      </c>
      <c r="C25609" s="5"/>
    </row>
    <row r="25610" spans="1:3">
      <c r="A25610" s="3">
        <v>43002.760416604571</v>
      </c>
      <c r="B25610" s="7">
        <v>1768.2476298114127</v>
      </c>
      <c r="C25610" s="5"/>
    </row>
    <row r="25611" spans="1:3">
      <c r="A25611" s="3">
        <v>43002.770833271235</v>
      </c>
      <c r="B25611" s="7">
        <v>1793.9061460534758</v>
      </c>
      <c r="C25611" s="5"/>
    </row>
    <row r="25612" spans="1:3">
      <c r="A25612" s="3">
        <v>43002.7812499379</v>
      </c>
      <c r="B25612" s="7">
        <v>1824.6294417255694</v>
      </c>
      <c r="C25612" s="5"/>
    </row>
    <row r="25613" spans="1:3">
      <c r="A25613" s="3">
        <v>43002.791666604564</v>
      </c>
      <c r="B25613" s="7">
        <v>1810.3278388627464</v>
      </c>
      <c r="C25613" s="5"/>
    </row>
    <row r="25614" spans="1:3">
      <c r="A25614" s="3">
        <v>43002.802083271228</v>
      </c>
      <c r="B25614" s="7">
        <v>1844.7823684680125</v>
      </c>
      <c r="C25614" s="5"/>
    </row>
    <row r="25615" spans="1:3">
      <c r="A25615" s="3">
        <v>43002.812499937892</v>
      </c>
      <c r="B25615" s="7">
        <v>1886.7476036092835</v>
      </c>
      <c r="C25615" s="5"/>
    </row>
    <row r="25616" spans="1:3">
      <c r="A25616" s="3">
        <v>43002.822916604557</v>
      </c>
      <c r="B25616" s="7">
        <v>1823.6691985894975</v>
      </c>
      <c r="C25616" s="5"/>
    </row>
    <row r="25617" spans="1:3">
      <c r="A25617" s="3">
        <v>43002.833333271221</v>
      </c>
      <c r="B25617" s="7">
        <v>1799.2031418192985</v>
      </c>
      <c r="C25617" s="5"/>
    </row>
    <row r="25618" spans="1:3">
      <c r="A25618" s="3">
        <v>43002.843749937885</v>
      </c>
      <c r="B25618" s="7">
        <v>1751.0266314338942</v>
      </c>
      <c r="C25618" s="5"/>
    </row>
    <row r="25619" spans="1:3">
      <c r="A25619" s="3">
        <v>43002.854166604549</v>
      </c>
      <c r="B25619" s="7">
        <v>1703.7209318416446</v>
      </c>
      <c r="C25619" s="5"/>
    </row>
    <row r="25620" spans="1:3">
      <c r="A25620" s="3">
        <v>43002.864583271214</v>
      </c>
      <c r="B25620" s="7">
        <v>1692.0344721125225</v>
      </c>
      <c r="C25620" s="5"/>
    </row>
    <row r="25621" spans="1:3">
      <c r="A25621" s="3">
        <v>43002.874999937878</v>
      </c>
      <c r="B25621" s="7">
        <v>1619.875543414357</v>
      </c>
      <c r="C25621" s="5"/>
    </row>
    <row r="25622" spans="1:3">
      <c r="A25622" s="3">
        <v>43002.885416604542</v>
      </c>
      <c r="B25622" s="7">
        <v>1550.1317216949108</v>
      </c>
      <c r="C25622" s="5"/>
    </row>
    <row r="25623" spans="1:3">
      <c r="A25623" s="3">
        <v>43002.895833271206</v>
      </c>
      <c r="B25623" s="7">
        <v>1512.6923445865968</v>
      </c>
      <c r="C25623" s="5"/>
    </row>
    <row r="25624" spans="1:3">
      <c r="A25624" s="3">
        <v>43002.906249937871</v>
      </c>
      <c r="B25624" s="7">
        <v>1439.0867466372929</v>
      </c>
      <c r="C25624" s="5"/>
    </row>
    <row r="25625" spans="1:3">
      <c r="A25625" s="3">
        <v>43002.916666604535</v>
      </c>
      <c r="B25625" s="7">
        <v>1685.2959003726569</v>
      </c>
      <c r="C25625" s="5"/>
    </row>
    <row r="25626" spans="1:3">
      <c r="A25626" s="3">
        <v>43002.927083271199</v>
      </c>
      <c r="B25626" s="7">
        <v>1703.3467107638835</v>
      </c>
      <c r="C25626" s="5"/>
    </row>
    <row r="25627" spans="1:3">
      <c r="A25627" s="3">
        <v>43002.937499937863</v>
      </c>
      <c r="B25627" s="7">
        <v>1613.6290185579644</v>
      </c>
      <c r="C25627" s="5"/>
    </row>
    <row r="25628" spans="1:3">
      <c r="A25628" s="3">
        <v>43002.947916604528</v>
      </c>
      <c r="B25628" s="7">
        <v>1507.8887311759165</v>
      </c>
      <c r="C25628" s="5"/>
    </row>
    <row r="25629" spans="1:3">
      <c r="A25629" s="3">
        <v>43002.958333271192</v>
      </c>
      <c r="B25629" s="7">
        <v>1410.40026660693</v>
      </c>
      <c r="C25629" s="5"/>
    </row>
    <row r="25630" spans="1:3">
      <c r="A25630" s="3">
        <v>43002.968749937856</v>
      </c>
      <c r="B25630" s="7">
        <v>1296.5623480648919</v>
      </c>
      <c r="C25630" s="5"/>
    </row>
    <row r="25631" spans="1:3">
      <c r="A25631" s="3">
        <v>43002.97916660452</v>
      </c>
      <c r="B25631" s="7">
        <v>1212.127266360814</v>
      </c>
      <c r="C25631" s="5"/>
    </row>
    <row r="25632" spans="1:3">
      <c r="A25632" s="3">
        <v>43002.989583271185</v>
      </c>
      <c r="B25632" s="7">
        <v>1168.4928799065945</v>
      </c>
      <c r="C25632" s="5"/>
    </row>
    <row r="25633" spans="1:3">
      <c r="A25633" s="3">
        <v>43002.999999937849</v>
      </c>
      <c r="B25633" s="7">
        <v>1121.1440609654185</v>
      </c>
      <c r="C25633" s="5"/>
    </row>
    <row r="25634" spans="1:3">
      <c r="A25634" s="3">
        <v>43003.010416604513</v>
      </c>
      <c r="B25634" s="7">
        <v>1066.8524136234419</v>
      </c>
      <c r="C25634" s="5"/>
    </row>
    <row r="25635" spans="1:3">
      <c r="A25635" s="3">
        <v>43003.020833271177</v>
      </c>
      <c r="B25635" s="7">
        <v>1023.5287781210919</v>
      </c>
      <c r="C25635" s="5"/>
    </row>
    <row r="25636" spans="1:3">
      <c r="A25636" s="3">
        <v>43003.031249937841</v>
      </c>
      <c r="B25636" s="7">
        <v>1000.3155525086411</v>
      </c>
      <c r="C25636" s="5"/>
    </row>
    <row r="25637" spans="1:3">
      <c r="A25637" s="3">
        <v>43003.041666604506</v>
      </c>
      <c r="B25637" s="7">
        <v>981.97180045540347</v>
      </c>
      <c r="C25637" s="5"/>
    </row>
    <row r="25638" spans="1:3">
      <c r="A25638" s="3">
        <v>43003.05208327117</v>
      </c>
      <c r="B25638" s="7">
        <v>871.66772236452448</v>
      </c>
      <c r="C25638" s="5"/>
    </row>
    <row r="25639" spans="1:3">
      <c r="A25639" s="3">
        <v>43003.062499937834</v>
      </c>
      <c r="B25639" s="7">
        <v>817.664131469876</v>
      </c>
      <c r="C25639" s="5"/>
    </row>
    <row r="25640" spans="1:3">
      <c r="A25640" s="3">
        <v>43003.072916604498</v>
      </c>
      <c r="B25640" s="7">
        <v>817.73459261070172</v>
      </c>
      <c r="C25640" s="5"/>
    </row>
    <row r="25641" spans="1:3">
      <c r="A25641" s="3">
        <v>43003.083333271163</v>
      </c>
      <c r="B25641" s="7">
        <v>802.50042781316461</v>
      </c>
      <c r="C25641" s="5"/>
    </row>
    <row r="25642" spans="1:3">
      <c r="A25642" s="3">
        <v>43003.093749937827</v>
      </c>
      <c r="B25642" s="7">
        <v>776.93465953693203</v>
      </c>
      <c r="C25642" s="5"/>
    </row>
    <row r="25643" spans="1:3">
      <c r="A25643" s="3">
        <v>43003.104166604491</v>
      </c>
      <c r="B25643" s="7">
        <v>769.08118403530773</v>
      </c>
      <c r="C25643" s="5"/>
    </row>
    <row r="25644" spans="1:3">
      <c r="A25644" s="3">
        <v>43003.114583271155</v>
      </c>
      <c r="B25644" s="7">
        <v>773.92905615391408</v>
      </c>
      <c r="C25644" s="5"/>
    </row>
    <row r="25645" spans="1:3">
      <c r="A25645" s="3">
        <v>43003.12499993782</v>
      </c>
      <c r="B25645" s="7">
        <v>803.40124352209091</v>
      </c>
      <c r="C25645" s="5"/>
    </row>
    <row r="25646" spans="1:3">
      <c r="A25646" s="3">
        <v>43003.135416604484</v>
      </c>
      <c r="B25646" s="7">
        <v>773.72482446947765</v>
      </c>
      <c r="C25646" s="5"/>
    </row>
    <row r="25647" spans="1:3">
      <c r="A25647" s="3">
        <v>43003.145833271148</v>
      </c>
      <c r="B25647" s="7">
        <v>788.9393196438167</v>
      </c>
      <c r="C25647" s="5"/>
    </row>
    <row r="25648" spans="1:3">
      <c r="A25648" s="3">
        <v>43003.156249937812</v>
      </c>
      <c r="B25648" s="7">
        <v>791.94896440370439</v>
      </c>
      <c r="C25648" s="5"/>
    </row>
    <row r="25649" spans="1:3">
      <c r="A25649" s="3">
        <v>43003.166666604477</v>
      </c>
      <c r="B25649" s="7">
        <v>850.7962303827544</v>
      </c>
      <c r="C25649" s="5"/>
    </row>
    <row r="25650" spans="1:3">
      <c r="A25650" s="3">
        <v>43003.177083271141</v>
      </c>
      <c r="B25650" s="7">
        <v>887.98112674834056</v>
      </c>
      <c r="C25650" s="5"/>
    </row>
    <row r="25651" spans="1:3">
      <c r="A25651" s="3">
        <v>43003.187499937805</v>
      </c>
      <c r="B25651" s="7">
        <v>1116.3347248663956</v>
      </c>
      <c r="C25651" s="5"/>
    </row>
    <row r="25652" spans="1:3">
      <c r="A25652" s="3">
        <v>43003.197916604469</v>
      </c>
      <c r="B25652" s="7">
        <v>1184.6129853043365</v>
      </c>
      <c r="C25652" s="5"/>
    </row>
    <row r="25653" spans="1:3">
      <c r="A25653" s="3">
        <v>43003.208333271134</v>
      </c>
      <c r="B25653" s="7">
        <v>1298.1955413650244</v>
      </c>
      <c r="C25653" s="5"/>
    </row>
    <row r="25654" spans="1:3">
      <c r="A25654" s="3">
        <v>43003.218749937798</v>
      </c>
      <c r="B25654" s="7">
        <v>1382.993281136193</v>
      </c>
      <c r="C25654" s="5"/>
    </row>
    <row r="25655" spans="1:3">
      <c r="A25655" s="3">
        <v>43003.229166604462</v>
      </c>
      <c r="B25655" s="7">
        <v>1507.1430064232054</v>
      </c>
      <c r="C25655" s="5"/>
    </row>
    <row r="25656" spans="1:3">
      <c r="A25656" s="3">
        <v>43003.239583271126</v>
      </c>
      <c r="B25656" s="7">
        <v>1636.8616172548725</v>
      </c>
      <c r="C25656" s="5"/>
    </row>
    <row r="25657" spans="1:3">
      <c r="A25657" s="3">
        <v>43003.249999937791</v>
      </c>
      <c r="B25657" s="7">
        <v>1825.7320763753251</v>
      </c>
      <c r="C25657" s="5"/>
    </row>
    <row r="25658" spans="1:3">
      <c r="A25658" s="3">
        <v>43003.260416604455</v>
      </c>
      <c r="B25658" s="7">
        <v>2044.3649574888298</v>
      </c>
      <c r="C25658" s="5"/>
    </row>
    <row r="25659" spans="1:3">
      <c r="A25659" s="3">
        <v>43003.270833271119</v>
      </c>
      <c r="B25659" s="7">
        <v>2290.9761070071509</v>
      </c>
      <c r="C25659" s="5"/>
    </row>
    <row r="25660" spans="1:3">
      <c r="A25660" s="3">
        <v>43003.281249937783</v>
      </c>
      <c r="B25660" s="7">
        <v>2408.3097069306341</v>
      </c>
      <c r="C25660" s="5"/>
    </row>
    <row r="25661" spans="1:3">
      <c r="A25661" s="3">
        <v>43003.291666604448</v>
      </c>
      <c r="B25661" s="7">
        <v>2503.5865360734829</v>
      </c>
      <c r="C25661" s="5"/>
    </row>
    <row r="25662" spans="1:3">
      <c r="A25662" s="3">
        <v>43003.302083271112</v>
      </c>
      <c r="B25662" s="7">
        <v>2474.6757405846033</v>
      </c>
      <c r="C25662" s="5"/>
    </row>
    <row r="25663" spans="1:3">
      <c r="A25663" s="3">
        <v>43003.312499937776</v>
      </c>
      <c r="B25663" s="7">
        <v>2587.9198602508422</v>
      </c>
      <c r="C25663" s="5"/>
    </row>
    <row r="25664" spans="1:3">
      <c r="A25664" s="3">
        <v>43003.32291660444</v>
      </c>
      <c r="B25664" s="7">
        <v>2566.1653233420911</v>
      </c>
      <c r="C25664" s="5"/>
    </row>
    <row r="25665" spans="1:3">
      <c r="A25665" s="3">
        <v>43003.333333271104</v>
      </c>
      <c r="B25665" s="7">
        <v>2682.928278427386</v>
      </c>
      <c r="C25665" s="5"/>
    </row>
    <row r="25666" spans="1:3">
      <c r="A25666" s="3">
        <v>43003.343749937769</v>
      </c>
      <c r="B25666" s="7">
        <v>2740.6245247712677</v>
      </c>
      <c r="C25666" s="5"/>
    </row>
    <row r="25667" spans="1:3">
      <c r="A25667" s="3">
        <v>43003.354166604433</v>
      </c>
      <c r="B25667" s="7">
        <v>2801.6755995563276</v>
      </c>
      <c r="C25667" s="5"/>
    </row>
    <row r="25668" spans="1:3">
      <c r="A25668" s="3">
        <v>43003.364583271097</v>
      </c>
      <c r="B25668" s="7">
        <v>2741.6616900255835</v>
      </c>
      <c r="C25668" s="5"/>
    </row>
    <row r="25669" spans="1:3">
      <c r="A25669" s="3">
        <v>43003.374999937761</v>
      </c>
      <c r="B25669" s="7">
        <v>2649.4383756560824</v>
      </c>
      <c r="C25669" s="5"/>
    </row>
    <row r="25670" spans="1:3">
      <c r="A25670" s="3">
        <v>43003.385416604426</v>
      </c>
      <c r="B25670" s="7">
        <v>2778.6260136561232</v>
      </c>
      <c r="C25670" s="5"/>
    </row>
    <row r="25671" spans="1:3">
      <c r="A25671" s="3">
        <v>43003.39583327109</v>
      </c>
      <c r="B25671" s="7">
        <v>2793.8593901836734</v>
      </c>
      <c r="C25671" s="5"/>
    </row>
    <row r="25672" spans="1:3">
      <c r="A25672" s="3">
        <v>43003.406249937754</v>
      </c>
      <c r="B25672" s="7">
        <v>2713.537498676747</v>
      </c>
      <c r="C25672" s="5"/>
    </row>
    <row r="25673" spans="1:3">
      <c r="A25673" s="3">
        <v>43003.416666604418</v>
      </c>
      <c r="B25673" s="7">
        <v>2579.4457309062973</v>
      </c>
      <c r="C25673" s="5"/>
    </row>
    <row r="25674" spans="1:3">
      <c r="A25674" s="3">
        <v>43003.427083271083</v>
      </c>
      <c r="B25674" s="7">
        <v>2330.8677625104042</v>
      </c>
      <c r="C25674" s="5"/>
    </row>
    <row r="25675" spans="1:3">
      <c r="A25675" s="3">
        <v>43003.437499937747</v>
      </c>
      <c r="B25675" s="7">
        <v>2391.8259321401943</v>
      </c>
      <c r="C25675" s="5"/>
    </row>
    <row r="25676" spans="1:3">
      <c r="A25676" s="3">
        <v>43003.447916604411</v>
      </c>
      <c r="B25676" s="7">
        <v>2341.8858152506164</v>
      </c>
      <c r="C25676" s="5"/>
    </row>
    <row r="25677" spans="1:3">
      <c r="A25677" s="3">
        <v>43003.458333271075</v>
      </c>
      <c r="B25677" s="7">
        <v>1923.0831987933077</v>
      </c>
      <c r="C25677" s="5"/>
    </row>
    <row r="25678" spans="1:3">
      <c r="A25678" s="3">
        <v>43003.46874993774</v>
      </c>
      <c r="B25678" s="7">
        <v>1761.0216935703697</v>
      </c>
      <c r="C25678" s="5"/>
    </row>
    <row r="25679" spans="1:3">
      <c r="A25679" s="3">
        <v>43003.479166604404</v>
      </c>
      <c r="B25679" s="7">
        <v>2280.5544100510888</v>
      </c>
      <c r="C25679" s="5"/>
    </row>
    <row r="25680" spans="1:3">
      <c r="A25680" s="3">
        <v>43003.489583271068</v>
      </c>
      <c r="B25680" s="7">
        <v>2225.6265566610577</v>
      </c>
      <c r="C25680" s="5"/>
    </row>
    <row r="25681" spans="1:3">
      <c r="A25681" s="3">
        <v>43003.499999937732</v>
      </c>
      <c r="B25681" s="7">
        <v>2129.4542818937107</v>
      </c>
      <c r="C25681" s="5"/>
    </row>
    <row r="25682" spans="1:3">
      <c r="A25682" s="3">
        <v>43003.510416604397</v>
      </c>
      <c r="B25682" s="7">
        <v>2318.4139569205236</v>
      </c>
      <c r="C25682" s="5"/>
    </row>
    <row r="25683" spans="1:3">
      <c r="A25683" s="3">
        <v>43003.520833271061</v>
      </c>
      <c r="B25683" s="7">
        <v>2424.8007528516241</v>
      </c>
      <c r="C25683" s="5"/>
    </row>
    <row r="25684" spans="1:3">
      <c r="A25684" s="3">
        <v>43003.531249937725</v>
      </c>
      <c r="B25684" s="7">
        <v>2460.9239776631571</v>
      </c>
      <c r="C25684" s="5"/>
    </row>
    <row r="25685" spans="1:3">
      <c r="A25685" s="3">
        <v>43003.541666604389</v>
      </c>
      <c r="B25685" s="7">
        <v>2371.0734624864349</v>
      </c>
      <c r="C25685" s="5"/>
    </row>
    <row r="25686" spans="1:3">
      <c r="A25686" s="3">
        <v>43003.552083271054</v>
      </c>
      <c r="B25686" s="7">
        <v>2307.2149768773734</v>
      </c>
      <c r="C25686" s="5"/>
    </row>
    <row r="25687" spans="1:3">
      <c r="A25687" s="3">
        <v>43003.562499937718</v>
      </c>
      <c r="B25687" s="7">
        <v>2117.2291004230906</v>
      </c>
      <c r="C25687" s="5"/>
    </row>
    <row r="25688" spans="1:3">
      <c r="A25688" s="3">
        <v>43003.572916604382</v>
      </c>
      <c r="B25688" s="7">
        <v>1895.9285985610027</v>
      </c>
      <c r="C25688" s="5"/>
    </row>
    <row r="25689" spans="1:3">
      <c r="A25689" s="3">
        <v>43003.583333271046</v>
      </c>
      <c r="B25689" s="7">
        <v>1577.9631137126321</v>
      </c>
      <c r="C25689" s="5"/>
    </row>
    <row r="25690" spans="1:3">
      <c r="A25690" s="3">
        <v>43003.593749937711</v>
      </c>
      <c r="B25690" s="7">
        <v>1473.8128864456421</v>
      </c>
      <c r="C25690" s="5"/>
    </row>
    <row r="25691" spans="1:3">
      <c r="A25691" s="3">
        <v>43003.604166604375</v>
      </c>
      <c r="B25691" s="7">
        <v>1411.8627758268897</v>
      </c>
      <c r="C25691" s="5"/>
    </row>
    <row r="25692" spans="1:3">
      <c r="A25692" s="3">
        <v>43003.614583271039</v>
      </c>
      <c r="B25692" s="7">
        <v>1069.9638712247875</v>
      </c>
      <c r="C25692" s="5"/>
    </row>
    <row r="25693" spans="1:3">
      <c r="A25693" s="3">
        <v>43003.624999937703</v>
      </c>
      <c r="B25693" s="7">
        <v>1365.7009773922914</v>
      </c>
      <c r="C25693" s="5"/>
    </row>
    <row r="25694" spans="1:3">
      <c r="A25694" s="3">
        <v>43003.635416604367</v>
      </c>
      <c r="B25694" s="7">
        <v>1519.4153098110244</v>
      </c>
      <c r="C25694" s="5"/>
    </row>
    <row r="25695" spans="1:3">
      <c r="A25695" s="3">
        <v>43003.645833271032</v>
      </c>
      <c r="B25695" s="7">
        <v>1732.9425145888133</v>
      </c>
      <c r="C25695" s="5"/>
    </row>
    <row r="25696" spans="1:3">
      <c r="A25696" s="3">
        <v>43003.656249937696</v>
      </c>
      <c r="B25696" s="7">
        <v>1719.5344375349941</v>
      </c>
      <c r="C25696" s="5"/>
    </row>
    <row r="25697" spans="1:3">
      <c r="A25697" s="3">
        <v>43003.66666660436</v>
      </c>
      <c r="B25697" s="7">
        <v>1539.8575235035455</v>
      </c>
      <c r="C25697" s="5"/>
    </row>
    <row r="25698" spans="1:3">
      <c r="A25698" s="3">
        <v>43003.677083271024</v>
      </c>
      <c r="B25698" s="7">
        <v>1599.722538406395</v>
      </c>
      <c r="C25698" s="5"/>
    </row>
    <row r="25699" spans="1:3">
      <c r="A25699" s="3">
        <v>43003.687499937689</v>
      </c>
      <c r="B25699" s="7">
        <v>1472.2792066220375</v>
      </c>
      <c r="C25699" s="5"/>
    </row>
    <row r="25700" spans="1:3">
      <c r="A25700" s="3">
        <v>43003.697916604353</v>
      </c>
      <c r="B25700" s="7">
        <v>1673.3587871568459</v>
      </c>
      <c r="C25700" s="5"/>
    </row>
    <row r="25701" spans="1:3">
      <c r="A25701" s="3">
        <v>43003.708333271017</v>
      </c>
      <c r="B25701" s="7">
        <v>2052.1702240164009</v>
      </c>
      <c r="C25701" s="5"/>
    </row>
    <row r="25702" spans="1:3">
      <c r="A25702" s="3">
        <v>43003.718749937681</v>
      </c>
      <c r="B25702" s="7">
        <v>2075.6214265964718</v>
      </c>
      <c r="C25702" s="5"/>
    </row>
    <row r="25703" spans="1:3">
      <c r="A25703" s="3">
        <v>43003.729166604346</v>
      </c>
      <c r="B25703" s="7">
        <v>2099.261932811135</v>
      </c>
      <c r="C25703" s="5"/>
    </row>
    <row r="25704" spans="1:3">
      <c r="A25704" s="3">
        <v>43003.73958327101</v>
      </c>
      <c r="B25704" s="7">
        <v>2122.9977742845308</v>
      </c>
      <c r="C25704" s="5"/>
    </row>
    <row r="25705" spans="1:3">
      <c r="A25705" s="3">
        <v>43003.749999937674</v>
      </c>
      <c r="B25705" s="7">
        <v>2154.7224755918642</v>
      </c>
      <c r="C25705" s="5"/>
    </row>
    <row r="25706" spans="1:3">
      <c r="A25706" s="3">
        <v>43003.760416604338</v>
      </c>
      <c r="B25706" s="7">
        <v>2235.0675404087824</v>
      </c>
      <c r="C25706" s="5"/>
    </row>
    <row r="25707" spans="1:3">
      <c r="A25707" s="3">
        <v>43003.770833271003</v>
      </c>
      <c r="B25707" s="7">
        <v>2259.1811481755608</v>
      </c>
      <c r="C25707" s="5"/>
    </row>
    <row r="25708" spans="1:3">
      <c r="A25708" s="3">
        <v>43003.781249937667</v>
      </c>
      <c r="B25708" s="7">
        <v>2282.1103170615411</v>
      </c>
      <c r="C25708" s="5"/>
    </row>
    <row r="25709" spans="1:3">
      <c r="A25709" s="3">
        <v>43003.791666604331</v>
      </c>
      <c r="B25709" s="7">
        <v>2317.8275070650734</v>
      </c>
      <c r="C25709" s="5"/>
    </row>
    <row r="25710" spans="1:3">
      <c r="A25710" s="3">
        <v>43003.802083270995</v>
      </c>
      <c r="B25710" s="7">
        <v>2430.0233066155993</v>
      </c>
      <c r="C25710" s="5"/>
    </row>
    <row r="25711" spans="1:3">
      <c r="A25711" s="3">
        <v>43003.81249993766</v>
      </c>
      <c r="B25711" s="7">
        <v>2500.3760531833086</v>
      </c>
      <c r="C25711" s="5"/>
    </row>
    <row r="25712" spans="1:3">
      <c r="A25712" s="3">
        <v>43003.822916604324</v>
      </c>
      <c r="B25712" s="7">
        <v>2515.7593801639891</v>
      </c>
      <c r="C25712" s="5"/>
    </row>
    <row r="25713" spans="1:3">
      <c r="A25713" s="3">
        <v>43003.833333270988</v>
      </c>
      <c r="B25713" s="7">
        <v>2421.9738556439829</v>
      </c>
      <c r="C25713" s="5"/>
    </row>
    <row r="25714" spans="1:3">
      <c r="A25714" s="3">
        <v>43003.843749937652</v>
      </c>
      <c r="B25714" s="7">
        <v>2254.5286783563665</v>
      </c>
      <c r="C25714" s="5"/>
    </row>
    <row r="25715" spans="1:3">
      <c r="A25715" s="3">
        <v>43003.854166604317</v>
      </c>
      <c r="B25715" s="7">
        <v>2200.7341014218669</v>
      </c>
      <c r="C25715" s="5"/>
    </row>
    <row r="25716" spans="1:3">
      <c r="A25716" s="3">
        <v>43003.864583270981</v>
      </c>
      <c r="B25716" s="7">
        <v>2131.6722603663484</v>
      </c>
      <c r="C25716" s="5"/>
    </row>
    <row r="25717" spans="1:3">
      <c r="A25717" s="3">
        <v>43003.874999937645</v>
      </c>
      <c r="B25717" s="7">
        <v>2021.3588121871867</v>
      </c>
      <c r="C25717" s="5"/>
    </row>
    <row r="25718" spans="1:3">
      <c r="A25718" s="3">
        <v>43003.885416604309</v>
      </c>
      <c r="B25718" s="7">
        <v>1851.0263095863288</v>
      </c>
      <c r="C25718" s="5"/>
    </row>
    <row r="25719" spans="1:3">
      <c r="A25719" s="3">
        <v>43003.895833270974</v>
      </c>
      <c r="B25719" s="7">
        <v>1693.7688336890208</v>
      </c>
      <c r="C25719" s="5"/>
    </row>
    <row r="25720" spans="1:3">
      <c r="A25720" s="3">
        <v>43003.906249937638</v>
      </c>
      <c r="B25720" s="7">
        <v>1668.2803596715614</v>
      </c>
      <c r="C25720" s="5"/>
    </row>
    <row r="25721" spans="1:3">
      <c r="A25721" s="3">
        <v>43003.916666604302</v>
      </c>
      <c r="B25721" s="7">
        <v>1886.6152879945</v>
      </c>
      <c r="C25721" s="5"/>
    </row>
    <row r="25722" spans="1:3">
      <c r="A25722" s="3">
        <v>43003.927083270966</v>
      </c>
      <c r="B25722" s="7">
        <v>1869.1974898053945</v>
      </c>
      <c r="C25722" s="5"/>
    </row>
    <row r="25723" spans="1:3">
      <c r="A25723" s="3">
        <v>43003.93749993763</v>
      </c>
      <c r="B25723" s="7">
        <v>1716.3365249958488</v>
      </c>
      <c r="C25723" s="5"/>
    </row>
    <row r="25724" spans="1:3">
      <c r="A25724" s="3">
        <v>43003.947916604295</v>
      </c>
      <c r="B25724" s="7">
        <v>1601.4854892054584</v>
      </c>
      <c r="C25724" s="5"/>
    </row>
    <row r="25725" spans="1:3">
      <c r="A25725" s="3">
        <v>43003.958333270959</v>
      </c>
      <c r="B25725" s="7">
        <v>1450.2710489718145</v>
      </c>
      <c r="C25725" s="5"/>
    </row>
    <row r="25726" spans="1:3">
      <c r="A25726" s="3">
        <v>43003.968749937623</v>
      </c>
      <c r="B25726" s="7">
        <v>1339.5727938259729</v>
      </c>
      <c r="C25726" s="5"/>
    </row>
    <row r="25727" spans="1:3">
      <c r="A25727" s="3">
        <v>43003.979166604287</v>
      </c>
      <c r="B25727" s="7">
        <v>1285.928935374031</v>
      </c>
      <c r="C25727" s="5"/>
    </row>
    <row r="25728" spans="1:3">
      <c r="A25728" s="3">
        <v>43003.989583270952</v>
      </c>
      <c r="B25728" s="7">
        <v>1233.9129937397349</v>
      </c>
      <c r="C25728" s="5"/>
    </row>
    <row r="25729" spans="1:3">
      <c r="A25729" s="3">
        <v>43003.999999937616</v>
      </c>
      <c r="B25729" s="7">
        <v>1195.0674432739254</v>
      </c>
      <c r="C25729" s="5"/>
    </row>
    <row r="25730" spans="1:3">
      <c r="A25730" s="3">
        <v>43004.01041660428</v>
      </c>
      <c r="B25730" s="7">
        <v>1128.0969156727092</v>
      </c>
      <c r="C25730" s="5"/>
    </row>
    <row r="25731" spans="1:3">
      <c r="A25731" s="3">
        <v>43004.020833270944</v>
      </c>
      <c r="B25731" s="7">
        <v>1102.1550977052318</v>
      </c>
      <c r="C25731" s="5"/>
    </row>
    <row r="25732" spans="1:3">
      <c r="A25732" s="3">
        <v>43004.031249937609</v>
      </c>
      <c r="B25732" s="7">
        <v>1063.4910613833206</v>
      </c>
      <c r="C25732" s="5"/>
    </row>
    <row r="25733" spans="1:3">
      <c r="A25733" s="3">
        <v>43004.041666604273</v>
      </c>
      <c r="B25733" s="7">
        <v>1042.0307845147956</v>
      </c>
      <c r="C25733" s="5"/>
    </row>
    <row r="25734" spans="1:3">
      <c r="A25734" s="3">
        <v>43004.052083270937</v>
      </c>
      <c r="B25734" s="7">
        <v>953.55479535773156</v>
      </c>
      <c r="C25734" s="5"/>
    </row>
    <row r="25735" spans="1:3">
      <c r="A25735" s="3">
        <v>43004.062499937601</v>
      </c>
      <c r="B25735" s="7">
        <v>938.24767650734259</v>
      </c>
      <c r="C25735" s="5"/>
    </row>
    <row r="25736" spans="1:3">
      <c r="A25736" s="3">
        <v>43004.072916604266</v>
      </c>
      <c r="B25736" s="7">
        <v>901.39762682270793</v>
      </c>
      <c r="C25736" s="5"/>
    </row>
    <row r="25737" spans="1:3">
      <c r="A25737" s="3">
        <v>43004.08333327093</v>
      </c>
      <c r="B25737" s="7">
        <v>867.81936052641197</v>
      </c>
      <c r="C25737" s="5"/>
    </row>
    <row r="25738" spans="1:3">
      <c r="A25738" s="3">
        <v>43004.093749937594</v>
      </c>
      <c r="B25738" s="7">
        <v>852.62291058335541</v>
      </c>
      <c r="C25738" s="5"/>
    </row>
    <row r="25739" spans="1:3">
      <c r="A25739" s="3">
        <v>43004.104166604258</v>
      </c>
      <c r="B25739" s="7">
        <v>864.49262046648505</v>
      </c>
      <c r="C25739" s="5"/>
    </row>
    <row r="25740" spans="1:3">
      <c r="A25740" s="3">
        <v>43004.114583270923</v>
      </c>
      <c r="B25740" s="7">
        <v>840.56557274147838</v>
      </c>
      <c r="C25740" s="5"/>
    </row>
    <row r="25741" spans="1:3">
      <c r="A25741" s="3">
        <v>43004.124999937587</v>
      </c>
      <c r="B25741" s="7">
        <v>856.41784588644407</v>
      </c>
      <c r="C25741" s="5"/>
    </row>
    <row r="25742" spans="1:3">
      <c r="A25742" s="3">
        <v>43004.135416604251</v>
      </c>
      <c r="B25742" s="7">
        <v>840.8529229013152</v>
      </c>
      <c r="C25742" s="5"/>
    </row>
    <row r="25743" spans="1:3">
      <c r="A25743" s="3">
        <v>43004.145833270915</v>
      </c>
      <c r="B25743" s="7">
        <v>884.97503215889549</v>
      </c>
      <c r="C25743" s="5"/>
    </row>
    <row r="25744" spans="1:3">
      <c r="A25744" s="3">
        <v>43004.15624993758</v>
      </c>
      <c r="B25744" s="7">
        <v>894.66569081331227</v>
      </c>
      <c r="C25744" s="5"/>
    </row>
    <row r="25745" spans="1:3">
      <c r="A25745" s="3">
        <v>43004.166666604244</v>
      </c>
      <c r="B25745" s="7">
        <v>939.70216967853537</v>
      </c>
      <c r="C25745" s="5"/>
    </row>
    <row r="25746" spans="1:3">
      <c r="A25746" s="3">
        <v>43004.177083270908</v>
      </c>
      <c r="B25746" s="7">
        <v>1006.7083696019457</v>
      </c>
      <c r="C25746" s="5"/>
    </row>
    <row r="25747" spans="1:3">
      <c r="A25747" s="3">
        <v>43004.187499937572</v>
      </c>
      <c r="B25747" s="7">
        <v>1192.6077942918748</v>
      </c>
      <c r="C25747" s="5"/>
    </row>
    <row r="25748" spans="1:3">
      <c r="A25748" s="3">
        <v>43004.197916604237</v>
      </c>
      <c r="B25748" s="7">
        <v>1248.4894646390076</v>
      </c>
      <c r="C25748" s="5"/>
    </row>
    <row r="25749" spans="1:3">
      <c r="A25749" s="3">
        <v>43004.208333270901</v>
      </c>
      <c r="B25749" s="7">
        <v>1377.4069118095576</v>
      </c>
      <c r="C25749" s="5"/>
    </row>
    <row r="25750" spans="1:3">
      <c r="A25750" s="3">
        <v>43004.218749937565</v>
      </c>
      <c r="B25750" s="7">
        <v>1412.3665939412556</v>
      </c>
      <c r="C25750" s="5"/>
    </row>
    <row r="25751" spans="1:3">
      <c r="A25751" s="3">
        <v>43004.229166604229</v>
      </c>
      <c r="B25751" s="7">
        <v>1652.0664861259158</v>
      </c>
      <c r="C25751" s="5"/>
    </row>
    <row r="25752" spans="1:3">
      <c r="A25752" s="3">
        <v>43004.239583270893</v>
      </c>
      <c r="B25752" s="7">
        <v>1866.5689679376928</v>
      </c>
      <c r="C25752" s="5"/>
    </row>
    <row r="25753" spans="1:3">
      <c r="A25753" s="3">
        <v>43004.249999937558</v>
      </c>
      <c r="B25753" s="7">
        <v>2056.792099713603</v>
      </c>
      <c r="C25753" s="5"/>
    </row>
    <row r="25754" spans="1:3">
      <c r="A25754" s="3">
        <v>43004.260416604222</v>
      </c>
      <c r="B25754" s="7">
        <v>2251.0346513307377</v>
      </c>
      <c r="C25754" s="5"/>
    </row>
    <row r="25755" spans="1:3">
      <c r="A25755" s="3">
        <v>43004.270833270886</v>
      </c>
      <c r="B25755" s="7">
        <v>2451.564399142484</v>
      </c>
      <c r="C25755" s="5"/>
    </row>
    <row r="25756" spans="1:3">
      <c r="A25756" s="3">
        <v>43004.28124993755</v>
      </c>
      <c r="B25756" s="7">
        <v>2542.5794064809793</v>
      </c>
      <c r="C25756" s="5"/>
    </row>
    <row r="25757" spans="1:3">
      <c r="A25757" s="3">
        <v>43004.291666604215</v>
      </c>
      <c r="B25757" s="7">
        <v>2551.2051019828277</v>
      </c>
      <c r="C25757" s="5"/>
    </row>
    <row r="25758" spans="1:3">
      <c r="A25758" s="3">
        <v>43004.302083270879</v>
      </c>
      <c r="B25758" s="7">
        <v>2523.1840873820565</v>
      </c>
      <c r="C25758" s="5"/>
    </row>
    <row r="25759" spans="1:3">
      <c r="A25759" s="3">
        <v>43004.312499937543</v>
      </c>
      <c r="B25759" s="7">
        <v>2514.9691643997726</v>
      </c>
      <c r="C25759" s="5"/>
    </row>
    <row r="25760" spans="1:3">
      <c r="A25760" s="3">
        <v>43004.322916604207</v>
      </c>
      <c r="B25760" s="7">
        <v>2545.623038210631</v>
      </c>
      <c r="C25760" s="5"/>
    </row>
    <row r="25761" spans="1:3">
      <c r="A25761" s="3">
        <v>43004.333333270872</v>
      </c>
      <c r="B25761" s="7">
        <v>2532.0069661840607</v>
      </c>
      <c r="C25761" s="5"/>
    </row>
    <row r="25762" spans="1:3">
      <c r="A25762" s="3">
        <v>43004.343749937536</v>
      </c>
      <c r="B25762" s="7">
        <v>2498.6871910664804</v>
      </c>
      <c r="C25762" s="5"/>
    </row>
    <row r="25763" spans="1:3">
      <c r="A25763" s="3">
        <v>43004.3541666042</v>
      </c>
      <c r="B25763" s="7">
        <v>2421.818871342658</v>
      </c>
      <c r="C25763" s="5"/>
    </row>
    <row r="25764" spans="1:3">
      <c r="A25764" s="3">
        <v>43004.364583270864</v>
      </c>
      <c r="B25764" s="7">
        <v>2306.399900183611</v>
      </c>
      <c r="C25764" s="5"/>
    </row>
    <row r="25765" spans="1:3">
      <c r="A25765" s="3">
        <v>43004.374999937529</v>
      </c>
      <c r="B25765" s="7">
        <v>1958.9618836196405</v>
      </c>
      <c r="C25765" s="5"/>
    </row>
    <row r="25766" spans="1:3">
      <c r="A25766" s="3">
        <v>43004.385416604193</v>
      </c>
      <c r="B25766" s="7">
        <v>1797.6046808330996</v>
      </c>
      <c r="C25766" s="5"/>
    </row>
    <row r="25767" spans="1:3">
      <c r="A25767" s="3">
        <v>43004.395833270857</v>
      </c>
      <c r="B25767" s="7">
        <v>1747.0006865444052</v>
      </c>
      <c r="C25767" s="5"/>
    </row>
    <row r="25768" spans="1:3">
      <c r="A25768" s="3">
        <v>43004.406249937521</v>
      </c>
      <c r="B25768" s="7">
        <v>1778.2582804565661</v>
      </c>
      <c r="C25768" s="5"/>
    </row>
    <row r="25769" spans="1:3">
      <c r="A25769" s="3">
        <v>43004.416666604186</v>
      </c>
      <c r="B25769" s="7">
        <v>1629.1103377337674</v>
      </c>
      <c r="C25769" s="5"/>
    </row>
    <row r="25770" spans="1:3">
      <c r="A25770" s="3">
        <v>43004.42708327085</v>
      </c>
      <c r="B25770" s="7">
        <v>1653.5107404284256</v>
      </c>
      <c r="C25770" s="5"/>
    </row>
    <row r="25771" spans="1:3">
      <c r="A25771" s="3">
        <v>43004.437499937514</v>
      </c>
      <c r="B25771" s="7">
        <v>1555.3082103796628</v>
      </c>
      <c r="C25771" s="5"/>
    </row>
    <row r="25772" spans="1:3">
      <c r="A25772" s="3">
        <v>43004.447916604178</v>
      </c>
      <c r="B25772" s="7">
        <v>1199.8268416503602</v>
      </c>
      <c r="C25772" s="5"/>
    </row>
    <row r="25773" spans="1:3">
      <c r="A25773" s="3">
        <v>43004.458333270843</v>
      </c>
      <c r="B25773" s="7">
        <v>1448.3254115674297</v>
      </c>
      <c r="C25773" s="5"/>
    </row>
    <row r="25774" spans="1:3">
      <c r="A25774" s="3">
        <v>43004.468749937507</v>
      </c>
      <c r="B25774" s="7">
        <v>1449.9318911702669</v>
      </c>
      <c r="C25774" s="5"/>
    </row>
    <row r="25775" spans="1:3">
      <c r="A25775" s="3">
        <v>43004.479166604171</v>
      </c>
      <c r="B25775" s="7">
        <v>1307.4222481361758</v>
      </c>
      <c r="C25775" s="5"/>
    </row>
    <row r="25776" spans="1:3">
      <c r="A25776" s="3">
        <v>43004.489583270835</v>
      </c>
      <c r="B25776" s="7">
        <v>1879.8777832010021</v>
      </c>
      <c r="C25776" s="5"/>
    </row>
    <row r="25777" spans="1:3">
      <c r="A25777" s="3">
        <v>43004.4999999375</v>
      </c>
      <c r="B25777" s="7">
        <v>2071.5728456049455</v>
      </c>
      <c r="C25777" s="5"/>
    </row>
    <row r="25778" spans="1:3">
      <c r="A25778" s="3">
        <v>43004.510416604164</v>
      </c>
      <c r="B25778" s="7">
        <v>1821.7616264440078</v>
      </c>
      <c r="C25778" s="5"/>
    </row>
    <row r="25779" spans="1:3">
      <c r="A25779" s="3">
        <v>43004.520833270828</v>
      </c>
      <c r="B25779" s="7">
        <v>1167.670815853483</v>
      </c>
      <c r="C25779" s="5"/>
    </row>
    <row r="25780" spans="1:3">
      <c r="A25780" s="3">
        <v>43004.531249937492</v>
      </c>
      <c r="B25780" s="7">
        <v>1535.2912456171939</v>
      </c>
      <c r="C25780" s="5"/>
    </row>
    <row r="25781" spans="1:3">
      <c r="A25781" s="3">
        <v>43004.541666604156</v>
      </c>
      <c r="B25781" s="7">
        <v>1525.4130059945073</v>
      </c>
      <c r="C25781" s="5"/>
    </row>
    <row r="25782" spans="1:3">
      <c r="A25782" s="3">
        <v>43004.552083270821</v>
      </c>
      <c r="B25782" s="7">
        <v>1582.4627993589359</v>
      </c>
      <c r="C25782" s="5"/>
    </row>
    <row r="25783" spans="1:3">
      <c r="A25783" s="3">
        <v>43004.562499937485</v>
      </c>
      <c r="B25783" s="7">
        <v>1158.0644729846319</v>
      </c>
      <c r="C25783" s="5"/>
    </row>
    <row r="25784" spans="1:3">
      <c r="A25784" s="3">
        <v>43004.572916604149</v>
      </c>
      <c r="B25784" s="7">
        <v>1254.0995675795837</v>
      </c>
      <c r="C25784" s="5"/>
    </row>
    <row r="25785" spans="1:3">
      <c r="A25785" s="3">
        <v>43004.583333270813</v>
      </c>
      <c r="B25785" s="7">
        <v>1670.8040026424519</v>
      </c>
      <c r="C25785" s="5"/>
    </row>
    <row r="25786" spans="1:3">
      <c r="A25786" s="3">
        <v>43004.593749937478</v>
      </c>
      <c r="B25786" s="7">
        <v>1811.5871270729415</v>
      </c>
      <c r="C25786" s="5"/>
    </row>
    <row r="25787" spans="1:3">
      <c r="A25787" s="3">
        <v>43004.604166604142</v>
      </c>
      <c r="B25787" s="7">
        <v>1987.7795229575795</v>
      </c>
      <c r="C25787" s="5"/>
    </row>
    <row r="25788" spans="1:3">
      <c r="A25788" s="3">
        <v>43004.614583270806</v>
      </c>
      <c r="B25788" s="7">
        <v>1966.0877385355147</v>
      </c>
      <c r="C25788" s="5"/>
    </row>
    <row r="25789" spans="1:3">
      <c r="A25789" s="3">
        <v>43004.62499993747</v>
      </c>
      <c r="B25789" s="7">
        <v>1819.6656663297963</v>
      </c>
      <c r="C25789" s="5"/>
    </row>
    <row r="25790" spans="1:3">
      <c r="A25790" s="3">
        <v>43004.635416604135</v>
      </c>
      <c r="B25790" s="7">
        <v>1493.2791218095563</v>
      </c>
      <c r="C25790" s="5"/>
    </row>
    <row r="25791" spans="1:3">
      <c r="A25791" s="3">
        <v>43004.645833270799</v>
      </c>
      <c r="B25791" s="7">
        <v>1377.733170455035</v>
      </c>
      <c r="C25791" s="5"/>
    </row>
    <row r="25792" spans="1:3">
      <c r="A25792" s="3">
        <v>43004.656249937463</v>
      </c>
      <c r="B25792" s="7">
        <v>1330.9351425830516</v>
      </c>
      <c r="C25792" s="5"/>
    </row>
    <row r="25793" spans="1:3">
      <c r="A25793" s="3">
        <v>43004.666666604127</v>
      </c>
      <c r="B25793" s="7">
        <v>1227.7150253409297</v>
      </c>
      <c r="C25793" s="5"/>
    </row>
    <row r="25794" spans="1:3">
      <c r="A25794" s="3">
        <v>43004.677083270792</v>
      </c>
      <c r="B25794" s="7">
        <v>1710.6292694709373</v>
      </c>
      <c r="C25794" s="5"/>
    </row>
    <row r="25795" spans="1:3">
      <c r="A25795" s="3">
        <v>43004.687499937456</v>
      </c>
      <c r="B25795" s="7">
        <v>1916.5331737361143</v>
      </c>
      <c r="C25795" s="5"/>
    </row>
    <row r="25796" spans="1:3">
      <c r="A25796" s="3">
        <v>43004.69791660412</v>
      </c>
      <c r="B25796" s="7">
        <v>1901.1892742112825</v>
      </c>
      <c r="C25796" s="5"/>
    </row>
    <row r="25797" spans="1:3">
      <c r="A25797" s="3">
        <v>43004.708333270784</v>
      </c>
      <c r="B25797" s="7">
        <v>1526.6707186224219</v>
      </c>
      <c r="C25797" s="5"/>
    </row>
    <row r="25798" spans="1:3">
      <c r="A25798" s="3">
        <v>43004.718749937449</v>
      </c>
      <c r="B25798" s="7">
        <v>1579.0649254196489</v>
      </c>
      <c r="C25798" s="5"/>
    </row>
    <row r="25799" spans="1:3">
      <c r="A25799" s="3">
        <v>43004.729166604113</v>
      </c>
      <c r="B25799" s="7">
        <v>1674.0725388438518</v>
      </c>
      <c r="C25799" s="5"/>
    </row>
    <row r="25800" spans="1:3">
      <c r="A25800" s="3">
        <v>43004.739583270777</v>
      </c>
      <c r="B25800" s="7">
        <v>1851.2703654264815</v>
      </c>
      <c r="C25800" s="5"/>
    </row>
    <row r="25801" spans="1:3">
      <c r="A25801" s="3">
        <v>43004.749999937441</v>
      </c>
      <c r="B25801" s="7">
        <v>2060.1151649753087</v>
      </c>
      <c r="C25801" s="5"/>
    </row>
    <row r="25802" spans="1:3">
      <c r="A25802" s="3">
        <v>43004.760416604106</v>
      </c>
      <c r="B25802" s="7">
        <v>2193.6314794044106</v>
      </c>
      <c r="C25802" s="5"/>
    </row>
    <row r="25803" spans="1:3">
      <c r="A25803" s="3">
        <v>43004.77083327077</v>
      </c>
      <c r="B25803" s="7">
        <v>2320.3017262063536</v>
      </c>
      <c r="C25803" s="5"/>
    </row>
    <row r="25804" spans="1:3">
      <c r="A25804" s="3">
        <v>43004.781249937434</v>
      </c>
      <c r="B25804" s="7">
        <v>2417.4905145015714</v>
      </c>
      <c r="C25804" s="5"/>
    </row>
    <row r="25805" spans="1:3">
      <c r="A25805" s="3">
        <v>43004.791666604098</v>
      </c>
      <c r="B25805" s="7">
        <v>2433.4851736105579</v>
      </c>
      <c r="C25805" s="5"/>
    </row>
    <row r="25806" spans="1:3">
      <c r="A25806" s="3">
        <v>43004.802083270763</v>
      </c>
      <c r="B25806" s="7">
        <v>2541.3848253485016</v>
      </c>
      <c r="C25806" s="5"/>
    </row>
    <row r="25807" spans="1:3">
      <c r="A25807" s="3">
        <v>43004.812499937427</v>
      </c>
      <c r="B25807" s="7">
        <v>2627.1850952856457</v>
      </c>
      <c r="C25807" s="5"/>
    </row>
    <row r="25808" spans="1:3">
      <c r="A25808" s="3">
        <v>43004.822916604091</v>
      </c>
      <c r="B25808" s="7">
        <v>2585.1787640333196</v>
      </c>
      <c r="C25808" s="5"/>
    </row>
    <row r="25809" spans="1:3">
      <c r="A25809" s="3">
        <v>43004.833333270755</v>
      </c>
      <c r="B25809" s="7">
        <v>2522.801855663517</v>
      </c>
      <c r="C25809" s="5"/>
    </row>
    <row r="25810" spans="1:3">
      <c r="A25810" s="3">
        <v>43004.843749937419</v>
      </c>
      <c r="B25810" s="7">
        <v>2274.043412632429</v>
      </c>
      <c r="C25810" s="5"/>
    </row>
    <row r="25811" spans="1:3">
      <c r="A25811" s="3">
        <v>43004.854166604084</v>
      </c>
      <c r="B25811" s="7">
        <v>2179.8177223482953</v>
      </c>
      <c r="C25811" s="5"/>
    </row>
    <row r="25812" spans="1:3">
      <c r="A25812" s="3">
        <v>43004.864583270748</v>
      </c>
      <c r="B25812" s="7">
        <v>2074.6854735666666</v>
      </c>
      <c r="C25812" s="5"/>
    </row>
    <row r="25813" spans="1:3">
      <c r="A25813" s="3">
        <v>43004.874999937412</v>
      </c>
      <c r="B25813" s="7">
        <v>1930.1003283025593</v>
      </c>
      <c r="C25813" s="5"/>
    </row>
    <row r="25814" spans="1:3">
      <c r="A25814" s="3">
        <v>43004.885416604076</v>
      </c>
      <c r="B25814" s="7">
        <v>1801.2760550674516</v>
      </c>
      <c r="C25814" s="5"/>
    </row>
    <row r="25815" spans="1:3">
      <c r="A25815" s="3">
        <v>43004.895833270741</v>
      </c>
      <c r="B25815" s="7">
        <v>1739.1706638735948</v>
      </c>
      <c r="C25815" s="5"/>
    </row>
    <row r="25816" spans="1:3">
      <c r="A25816" s="3">
        <v>43004.906249937405</v>
      </c>
      <c r="B25816" s="7">
        <v>1648.5848722538512</v>
      </c>
      <c r="C25816" s="5"/>
    </row>
    <row r="25817" spans="1:3">
      <c r="A25817" s="3">
        <v>43004.916666604069</v>
      </c>
      <c r="B25817" s="7">
        <v>1742.3153077335128</v>
      </c>
      <c r="C25817" s="5"/>
    </row>
    <row r="25818" spans="1:3">
      <c r="A25818" s="3">
        <v>43004.927083270733</v>
      </c>
      <c r="B25818" s="7">
        <v>1750.134237999461</v>
      </c>
      <c r="C25818" s="5"/>
    </row>
    <row r="25819" spans="1:3">
      <c r="A25819" s="3">
        <v>43004.937499937398</v>
      </c>
      <c r="B25819" s="7">
        <v>1611.1102691828762</v>
      </c>
      <c r="C25819" s="5"/>
    </row>
    <row r="25820" spans="1:3">
      <c r="A25820" s="3">
        <v>43004.947916604062</v>
      </c>
      <c r="B25820" s="7">
        <v>1479.6757739852496</v>
      </c>
      <c r="C25820" s="5"/>
    </row>
    <row r="25821" spans="1:3">
      <c r="A25821" s="3">
        <v>43004.958333270726</v>
      </c>
      <c r="B25821" s="7">
        <v>1390.2664745051118</v>
      </c>
      <c r="C25821" s="5"/>
    </row>
    <row r="25822" spans="1:3">
      <c r="A25822" s="3">
        <v>43004.96874993739</v>
      </c>
      <c r="B25822" s="7">
        <v>1307.7972155200862</v>
      </c>
      <c r="C25822" s="5"/>
    </row>
    <row r="25823" spans="1:3">
      <c r="A25823" s="3">
        <v>43004.979166604055</v>
      </c>
      <c r="B25823" s="7">
        <v>1235.5399952629791</v>
      </c>
      <c r="C25823" s="5"/>
    </row>
    <row r="25824" spans="1:3">
      <c r="A25824" s="3">
        <v>43004.989583270719</v>
      </c>
      <c r="B25824" s="7">
        <v>1179.118665224127</v>
      </c>
      <c r="C25824" s="5"/>
    </row>
    <row r="25825" spans="1:3">
      <c r="A25825" s="3">
        <v>43004.999999937383</v>
      </c>
      <c r="B25825" s="7">
        <v>1146.4549098353853</v>
      </c>
      <c r="C25825" s="5"/>
    </row>
    <row r="25826" spans="1:3">
      <c r="A25826" s="3">
        <v>43005.010416604047</v>
      </c>
      <c r="B25826" s="7">
        <v>1090.0879255303244</v>
      </c>
      <c r="C25826" s="5"/>
    </row>
    <row r="25827" spans="1:3">
      <c r="A25827" s="3">
        <v>43005.020833270712</v>
      </c>
      <c r="B25827" s="7">
        <v>1051.4186790727617</v>
      </c>
      <c r="C25827" s="5"/>
    </row>
    <row r="25828" spans="1:3">
      <c r="A25828" s="3">
        <v>43005.031249937376</v>
      </c>
      <c r="B25828" s="7">
        <v>1042.5565516216814</v>
      </c>
      <c r="C25828" s="5"/>
    </row>
    <row r="25829" spans="1:3">
      <c r="A25829" s="3">
        <v>43005.04166660404</v>
      </c>
      <c r="B25829" s="7">
        <v>1015.0215035752698</v>
      </c>
      <c r="C25829" s="5"/>
    </row>
    <row r="25830" spans="1:3">
      <c r="A25830" s="3">
        <v>43005.052083270704</v>
      </c>
      <c r="B25830" s="7">
        <v>946.31904959771896</v>
      </c>
      <c r="C25830" s="5"/>
    </row>
    <row r="25831" spans="1:3">
      <c r="A25831" s="3">
        <v>43005.062499937369</v>
      </c>
      <c r="B25831" s="7">
        <v>946.79892619293548</v>
      </c>
      <c r="C25831" s="5"/>
    </row>
    <row r="25832" spans="1:3">
      <c r="A25832" s="3">
        <v>43005.072916604033</v>
      </c>
      <c r="B25832" s="7">
        <v>884.80868913444158</v>
      </c>
      <c r="C25832" s="5"/>
    </row>
    <row r="25833" spans="1:3">
      <c r="A25833" s="3">
        <v>43005.083333270697</v>
      </c>
      <c r="B25833" s="7">
        <v>885.09019923691801</v>
      </c>
      <c r="C25833" s="5"/>
    </row>
    <row r="25834" spans="1:3">
      <c r="A25834" s="3">
        <v>43005.093749937361</v>
      </c>
      <c r="B25834" s="7">
        <v>877.78945322818265</v>
      </c>
      <c r="C25834" s="5"/>
    </row>
    <row r="25835" spans="1:3">
      <c r="A25835" s="3">
        <v>43005.104166604026</v>
      </c>
      <c r="B25835" s="7">
        <v>835.1409799031436</v>
      </c>
      <c r="C25835" s="5"/>
    </row>
    <row r="25836" spans="1:3">
      <c r="A25836" s="3">
        <v>43005.11458327069</v>
      </c>
      <c r="B25836" s="7">
        <v>817.36751286853587</v>
      </c>
      <c r="C25836" s="5"/>
    </row>
    <row r="25837" spans="1:3">
      <c r="A25837" s="3">
        <v>43005.124999937354</v>
      </c>
      <c r="B25837" s="7">
        <v>839.69259823483355</v>
      </c>
      <c r="C25837" s="5"/>
    </row>
    <row r="25838" spans="1:3">
      <c r="A25838" s="3">
        <v>43005.135416604018</v>
      </c>
      <c r="B25838" s="7">
        <v>831.03544929430745</v>
      </c>
      <c r="C25838" s="5"/>
    </row>
    <row r="25839" spans="1:3">
      <c r="A25839" s="3">
        <v>43005.145833270682</v>
      </c>
      <c r="B25839" s="7">
        <v>858.6070423789381</v>
      </c>
      <c r="C25839" s="5"/>
    </row>
    <row r="25840" spans="1:3">
      <c r="A25840" s="3">
        <v>43005.156249937347</v>
      </c>
      <c r="B25840" s="7">
        <v>869.04362663438167</v>
      </c>
      <c r="C25840" s="5"/>
    </row>
    <row r="25841" spans="1:3">
      <c r="A25841" s="3">
        <v>43005.166666604011</v>
      </c>
      <c r="B25841" s="7">
        <v>920.34931437153296</v>
      </c>
      <c r="C25841" s="5"/>
    </row>
    <row r="25842" spans="1:3">
      <c r="A25842" s="3">
        <v>43005.177083270675</v>
      </c>
      <c r="B25842" s="7">
        <v>945.03655280281475</v>
      </c>
      <c r="C25842" s="5"/>
    </row>
    <row r="25843" spans="1:3">
      <c r="A25843" s="3">
        <v>43005.187499937339</v>
      </c>
      <c r="B25843" s="7">
        <v>1168.8487170255057</v>
      </c>
      <c r="C25843" s="5"/>
    </row>
    <row r="25844" spans="1:3">
      <c r="A25844" s="3">
        <v>43005.197916604004</v>
      </c>
      <c r="B25844" s="7">
        <v>1199.6246182309642</v>
      </c>
      <c r="C25844" s="5"/>
    </row>
    <row r="25845" spans="1:3">
      <c r="A25845" s="3">
        <v>43005.208333270668</v>
      </c>
      <c r="B25845" s="7">
        <v>1322.932691147716</v>
      </c>
      <c r="C25845" s="5"/>
    </row>
    <row r="25846" spans="1:3">
      <c r="A25846" s="3">
        <v>43005.218749937332</v>
      </c>
      <c r="B25846" s="7">
        <v>1420.497122361098</v>
      </c>
      <c r="C25846" s="5"/>
    </row>
    <row r="25847" spans="1:3">
      <c r="A25847" s="3">
        <v>43005.229166603996</v>
      </c>
      <c r="B25847" s="7">
        <v>1665.8505314772949</v>
      </c>
      <c r="C25847" s="5"/>
    </row>
    <row r="25848" spans="1:3">
      <c r="A25848" s="3">
        <v>43005.239583270661</v>
      </c>
      <c r="B25848" s="7">
        <v>1958.2663182383694</v>
      </c>
      <c r="C25848" s="5"/>
    </row>
    <row r="25849" spans="1:3">
      <c r="A25849" s="3">
        <v>43005.249999937325</v>
      </c>
      <c r="B25849" s="7">
        <v>2249.216571372182</v>
      </c>
      <c r="C25849" s="5"/>
    </row>
    <row r="25850" spans="1:3">
      <c r="A25850" s="3">
        <v>43005.260416603989</v>
      </c>
      <c r="B25850" s="7">
        <v>2316.5597906588159</v>
      </c>
      <c r="C25850" s="5"/>
    </row>
    <row r="25851" spans="1:3">
      <c r="A25851" s="3">
        <v>43005.270833270653</v>
      </c>
      <c r="B25851" s="7">
        <v>2424.9584727983843</v>
      </c>
      <c r="C25851" s="5"/>
    </row>
    <row r="25852" spans="1:3">
      <c r="A25852" s="3">
        <v>43005.281249937318</v>
      </c>
      <c r="B25852" s="7">
        <v>2592.8820696097669</v>
      </c>
      <c r="C25852" s="5"/>
    </row>
    <row r="25853" spans="1:3">
      <c r="A25853" s="3">
        <v>43005.291666603982</v>
      </c>
      <c r="B25853" s="7">
        <v>2660.9556155457703</v>
      </c>
      <c r="C25853" s="5"/>
    </row>
    <row r="25854" spans="1:3">
      <c r="A25854" s="3">
        <v>43005.302083270646</v>
      </c>
      <c r="B25854" s="7">
        <v>2584.4088152256131</v>
      </c>
      <c r="C25854" s="5"/>
    </row>
    <row r="25855" spans="1:3">
      <c r="A25855" s="3">
        <v>43005.31249993731</v>
      </c>
      <c r="B25855" s="7">
        <v>2434.4272866692727</v>
      </c>
      <c r="C25855" s="5"/>
    </row>
    <row r="25856" spans="1:3">
      <c r="A25856" s="3">
        <v>43005.322916603975</v>
      </c>
      <c r="B25856" s="7">
        <v>2485.5623484401031</v>
      </c>
      <c r="C25856" s="5"/>
    </row>
    <row r="25857" spans="1:3">
      <c r="A25857" s="3">
        <v>43005.333333270639</v>
      </c>
      <c r="B25857" s="7">
        <v>2442.8176330094921</v>
      </c>
      <c r="C25857" s="5"/>
    </row>
    <row r="25858" spans="1:3">
      <c r="A25858" s="3">
        <v>43005.343749937303</v>
      </c>
      <c r="B25858" s="7">
        <v>2409.4370099054368</v>
      </c>
      <c r="C25858" s="5"/>
    </row>
    <row r="25859" spans="1:3">
      <c r="A25859" s="3">
        <v>43005.354166603967</v>
      </c>
      <c r="B25859" s="7">
        <v>2281.2045236747554</v>
      </c>
      <c r="C25859" s="5"/>
    </row>
    <row r="25860" spans="1:3">
      <c r="A25860" s="3">
        <v>43005.364583270632</v>
      </c>
      <c r="B25860" s="7">
        <v>2366.3143821441486</v>
      </c>
      <c r="C25860" s="5"/>
    </row>
    <row r="25861" spans="1:3">
      <c r="A25861" s="3">
        <v>43005.374999937296</v>
      </c>
      <c r="B25861" s="7">
        <v>2322.5466712977604</v>
      </c>
      <c r="C25861" s="5"/>
    </row>
    <row r="25862" spans="1:3">
      <c r="A25862" s="3">
        <v>43005.38541660396</v>
      </c>
      <c r="B25862" s="7">
        <v>2337.5254194356899</v>
      </c>
      <c r="C25862" s="5"/>
    </row>
    <row r="25863" spans="1:3">
      <c r="A25863" s="3">
        <v>43005.395833270624</v>
      </c>
      <c r="B25863" s="7">
        <v>2391.1573150896843</v>
      </c>
      <c r="C25863" s="5"/>
    </row>
    <row r="25864" spans="1:3">
      <c r="A25864" s="3">
        <v>43005.406249937289</v>
      </c>
      <c r="B25864" s="7">
        <v>2218.456223310619</v>
      </c>
      <c r="C25864" s="5"/>
    </row>
    <row r="25865" spans="1:3">
      <c r="A25865" s="3">
        <v>43005.416666603953</v>
      </c>
      <c r="B25865" s="7">
        <v>2139.7882914219831</v>
      </c>
      <c r="C25865" s="5"/>
    </row>
    <row r="25866" spans="1:3">
      <c r="A25866" s="3">
        <v>43005.427083270617</v>
      </c>
      <c r="B25866" s="7">
        <v>2017.1377168218262</v>
      </c>
      <c r="C25866" s="5"/>
    </row>
    <row r="25867" spans="1:3">
      <c r="A25867" s="3">
        <v>43005.437499937281</v>
      </c>
      <c r="B25867" s="7">
        <v>1528.5929762477983</v>
      </c>
      <c r="C25867" s="5"/>
    </row>
    <row r="25868" spans="1:3">
      <c r="A25868" s="3">
        <v>43005.447916603945</v>
      </c>
      <c r="B25868" s="7">
        <v>1500.913781193065</v>
      </c>
      <c r="C25868" s="5"/>
    </row>
    <row r="25869" spans="1:3">
      <c r="A25869" s="3">
        <v>43005.45833327061</v>
      </c>
      <c r="B25869" s="7">
        <v>1778.3726906906609</v>
      </c>
      <c r="C25869" s="5"/>
    </row>
    <row r="25870" spans="1:3">
      <c r="A25870" s="3">
        <v>43005.468749937274</v>
      </c>
      <c r="B25870" s="7">
        <v>1385.214792243032</v>
      </c>
      <c r="C25870" s="5"/>
    </row>
    <row r="25871" spans="1:3">
      <c r="A25871" s="3">
        <v>43005.479166603938</v>
      </c>
      <c r="B25871" s="7">
        <v>1078.7700289842041</v>
      </c>
      <c r="C25871" s="5"/>
    </row>
    <row r="25872" spans="1:3">
      <c r="A25872" s="3">
        <v>43005.489583270602</v>
      </c>
      <c r="B25872" s="7">
        <v>1766.7386179285672</v>
      </c>
      <c r="C25872" s="5"/>
    </row>
    <row r="25873" spans="1:3">
      <c r="A25873" s="3">
        <v>43005.499999937267</v>
      </c>
      <c r="B25873" s="7">
        <v>2042.6029886869176</v>
      </c>
      <c r="C25873" s="5"/>
    </row>
    <row r="25874" spans="1:3">
      <c r="A25874" s="3">
        <v>43005.510416603931</v>
      </c>
      <c r="B25874" s="7">
        <v>1757.2268932827035</v>
      </c>
      <c r="C25874" s="5"/>
    </row>
    <row r="25875" spans="1:3">
      <c r="A25875" s="3">
        <v>43005.520833270595</v>
      </c>
      <c r="B25875" s="7">
        <v>1973.3372472120896</v>
      </c>
      <c r="C25875" s="5"/>
    </row>
    <row r="25876" spans="1:3">
      <c r="A25876" s="3">
        <v>43005.531249937259</v>
      </c>
      <c r="B25876" s="7">
        <v>1867.4889030945833</v>
      </c>
      <c r="C25876" s="5"/>
    </row>
    <row r="25877" spans="1:3">
      <c r="A25877" s="3">
        <v>43005.541666603924</v>
      </c>
      <c r="B25877" s="7">
        <v>1701.1000147544707</v>
      </c>
      <c r="C25877" s="5"/>
    </row>
    <row r="25878" spans="1:3">
      <c r="A25878" s="3">
        <v>43005.552083270588</v>
      </c>
      <c r="B25878" s="7">
        <v>1338.3594300554239</v>
      </c>
      <c r="C25878" s="5"/>
    </row>
    <row r="25879" spans="1:3">
      <c r="A25879" s="3">
        <v>43005.562499937252</v>
      </c>
      <c r="B25879" s="7">
        <v>1153.223839918408</v>
      </c>
      <c r="C25879" s="5"/>
    </row>
    <row r="25880" spans="1:3">
      <c r="A25880" s="3">
        <v>43005.572916603916</v>
      </c>
      <c r="B25880" s="7">
        <v>774.78053675395427</v>
      </c>
      <c r="C25880" s="5"/>
    </row>
    <row r="25881" spans="1:3">
      <c r="A25881" s="3">
        <v>43005.583333270581</v>
      </c>
      <c r="B25881" s="7">
        <v>1058.2952333143796</v>
      </c>
      <c r="C25881" s="5"/>
    </row>
    <row r="25882" spans="1:3">
      <c r="A25882" s="3">
        <v>43005.593749937245</v>
      </c>
      <c r="B25882" s="7">
        <v>1491.8671365901396</v>
      </c>
      <c r="C25882" s="5"/>
    </row>
    <row r="25883" spans="1:3">
      <c r="A25883" s="3">
        <v>43005.604166603909</v>
      </c>
      <c r="B25883" s="7">
        <v>1010.6924563002851</v>
      </c>
      <c r="C25883" s="5"/>
    </row>
    <row r="25884" spans="1:3">
      <c r="A25884" s="3">
        <v>43005.614583270573</v>
      </c>
      <c r="B25884" s="7">
        <v>853.40220984486143</v>
      </c>
      <c r="C25884" s="5"/>
    </row>
    <row r="25885" spans="1:3">
      <c r="A25885" s="3">
        <v>43005.624999937238</v>
      </c>
      <c r="B25885" s="7">
        <v>1418.3497302881547</v>
      </c>
      <c r="C25885" s="5"/>
    </row>
    <row r="25886" spans="1:3">
      <c r="A25886" s="3">
        <v>43005.635416603902</v>
      </c>
      <c r="B25886" s="7">
        <v>1511.3011049126678</v>
      </c>
      <c r="C25886" s="5"/>
    </row>
    <row r="25887" spans="1:3">
      <c r="A25887" s="3">
        <v>43005.645833270566</v>
      </c>
      <c r="B25887" s="7">
        <v>1576.8147904455786</v>
      </c>
      <c r="C25887" s="5"/>
    </row>
    <row r="25888" spans="1:3">
      <c r="A25888" s="3">
        <v>43005.65624993723</v>
      </c>
      <c r="B25888" s="7">
        <v>1260.6444096390564</v>
      </c>
      <c r="C25888" s="5"/>
    </row>
    <row r="25889" spans="1:3">
      <c r="A25889" s="3">
        <v>43005.666666603895</v>
      </c>
      <c r="B25889" s="7">
        <v>1361.3430127776076</v>
      </c>
      <c r="C25889" s="5"/>
    </row>
    <row r="25890" spans="1:3">
      <c r="A25890" s="3">
        <v>43005.677083270559</v>
      </c>
      <c r="B25890" s="7">
        <v>1384.2370959059569</v>
      </c>
      <c r="C25890" s="5"/>
    </row>
    <row r="25891" spans="1:3">
      <c r="A25891" s="3">
        <v>43005.687499937223</v>
      </c>
      <c r="B25891" s="7">
        <v>1529.8015735190813</v>
      </c>
      <c r="C25891" s="5"/>
    </row>
    <row r="25892" spans="1:3">
      <c r="A25892" s="3">
        <v>43005.697916603887</v>
      </c>
      <c r="B25892" s="7">
        <v>1693.8220963107542</v>
      </c>
      <c r="C25892" s="5"/>
    </row>
    <row r="25893" spans="1:3">
      <c r="A25893" s="3">
        <v>43005.708333270552</v>
      </c>
      <c r="B25893" s="7">
        <v>1826.4943244957676</v>
      </c>
      <c r="C25893" s="5"/>
    </row>
    <row r="25894" spans="1:3">
      <c r="A25894" s="3">
        <v>43005.718749937216</v>
      </c>
      <c r="B25894" s="7">
        <v>2010.8875290234273</v>
      </c>
      <c r="C25894" s="5"/>
    </row>
    <row r="25895" spans="1:3">
      <c r="A25895" s="3">
        <v>43005.72916660388</v>
      </c>
      <c r="B25895" s="7">
        <v>2151.1317975204779</v>
      </c>
      <c r="C25895" s="5"/>
    </row>
    <row r="25896" spans="1:3">
      <c r="A25896" s="3">
        <v>43005.739583270544</v>
      </c>
      <c r="B25896" s="7">
        <v>2288.4510328502083</v>
      </c>
      <c r="C25896" s="5"/>
    </row>
    <row r="25897" spans="1:3">
      <c r="A25897" s="3">
        <v>43005.749999937208</v>
      </c>
      <c r="B25897" s="7">
        <v>2286.678957324712</v>
      </c>
      <c r="C25897" s="5"/>
    </row>
    <row r="25898" spans="1:3">
      <c r="A25898" s="3">
        <v>43005.760416603873</v>
      </c>
      <c r="B25898" s="7">
        <v>2266.0188416223905</v>
      </c>
      <c r="C25898" s="5"/>
    </row>
    <row r="25899" spans="1:3">
      <c r="A25899" s="3">
        <v>43005.770833270537</v>
      </c>
      <c r="B25899" s="7">
        <v>2345.8579731927402</v>
      </c>
      <c r="C25899" s="5"/>
    </row>
    <row r="25900" spans="1:3">
      <c r="A25900" s="3">
        <v>43005.781249937201</v>
      </c>
      <c r="B25900" s="7">
        <v>2372.7599405903652</v>
      </c>
      <c r="C25900" s="5"/>
    </row>
    <row r="25901" spans="1:3">
      <c r="A25901" s="3">
        <v>43005.791666603865</v>
      </c>
      <c r="B25901" s="7">
        <v>2385.1854172144313</v>
      </c>
      <c r="C25901" s="5"/>
    </row>
    <row r="25902" spans="1:3">
      <c r="A25902" s="3">
        <v>43005.80208327053</v>
      </c>
      <c r="B25902" s="7">
        <v>2506.2344979443878</v>
      </c>
      <c r="C25902" s="5"/>
    </row>
    <row r="25903" spans="1:3">
      <c r="A25903" s="3">
        <v>43005.812499937194</v>
      </c>
      <c r="B25903" s="7">
        <v>2576.7983689991056</v>
      </c>
      <c r="C25903" s="5"/>
    </row>
    <row r="25904" spans="1:3">
      <c r="A25904" s="3">
        <v>43005.822916603858</v>
      </c>
      <c r="B25904" s="7">
        <v>2513.3003229340911</v>
      </c>
      <c r="C25904" s="5"/>
    </row>
    <row r="25905" spans="1:3">
      <c r="A25905" s="3">
        <v>43005.833333270522</v>
      </c>
      <c r="B25905" s="7">
        <v>2466.2259832419904</v>
      </c>
      <c r="C25905" s="5"/>
    </row>
    <row r="25906" spans="1:3">
      <c r="A25906" s="3">
        <v>43005.843749937187</v>
      </c>
      <c r="B25906" s="7">
        <v>2286.5935457672285</v>
      </c>
      <c r="C25906" s="5"/>
    </row>
    <row r="25907" spans="1:3">
      <c r="A25907" s="3">
        <v>43005.854166603851</v>
      </c>
      <c r="B25907" s="7">
        <v>2232.5940606891922</v>
      </c>
      <c r="C25907" s="5"/>
    </row>
    <row r="25908" spans="1:3">
      <c r="A25908" s="3">
        <v>43005.864583270515</v>
      </c>
      <c r="B25908" s="7">
        <v>2036.5981655140686</v>
      </c>
      <c r="C25908" s="5"/>
    </row>
    <row r="25909" spans="1:3">
      <c r="A25909" s="3">
        <v>43005.874999937179</v>
      </c>
      <c r="B25909" s="7">
        <v>1898.8459606603715</v>
      </c>
      <c r="C25909" s="5"/>
    </row>
    <row r="25910" spans="1:3">
      <c r="A25910" s="3">
        <v>43005.885416603844</v>
      </c>
      <c r="B25910" s="7">
        <v>1794.9240494161618</v>
      </c>
      <c r="C25910" s="5"/>
    </row>
    <row r="25911" spans="1:3">
      <c r="A25911" s="3">
        <v>43005.895833270508</v>
      </c>
      <c r="B25911" s="7">
        <v>1764.0634065618133</v>
      </c>
      <c r="C25911" s="5"/>
    </row>
    <row r="25912" spans="1:3">
      <c r="A25912" s="3">
        <v>43005.906249937172</v>
      </c>
      <c r="B25912" s="7">
        <v>1625.1723991782208</v>
      </c>
      <c r="C25912" s="5"/>
    </row>
    <row r="25913" spans="1:3">
      <c r="A25913" s="3">
        <v>43005.916666603836</v>
      </c>
      <c r="B25913" s="7">
        <v>1760.8140381888547</v>
      </c>
      <c r="C25913" s="5"/>
    </row>
    <row r="25914" spans="1:3">
      <c r="A25914" s="3">
        <v>43005.927083270501</v>
      </c>
      <c r="B25914" s="7">
        <v>1768.4174146101964</v>
      </c>
      <c r="C25914" s="5"/>
    </row>
    <row r="25915" spans="1:3">
      <c r="A25915" s="3">
        <v>43005.937499937165</v>
      </c>
      <c r="B25915" s="7">
        <v>1685.248934244169</v>
      </c>
      <c r="C25915" s="5"/>
    </row>
    <row r="25916" spans="1:3">
      <c r="A25916" s="3">
        <v>43005.947916603829</v>
      </c>
      <c r="B25916" s="7">
        <v>1564.8602505627539</v>
      </c>
      <c r="C25916" s="5"/>
    </row>
    <row r="25917" spans="1:3">
      <c r="A25917" s="3">
        <v>43005.958333270493</v>
      </c>
      <c r="B25917" s="7">
        <v>1440.089579462418</v>
      </c>
      <c r="C25917" s="5"/>
    </row>
    <row r="25918" spans="1:3">
      <c r="A25918" s="3">
        <v>43005.968749937158</v>
      </c>
      <c r="B25918" s="7">
        <v>1339.1877541594199</v>
      </c>
      <c r="C25918" s="5"/>
    </row>
    <row r="25919" spans="1:3">
      <c r="A25919" s="3">
        <v>43005.979166603822</v>
      </c>
      <c r="B25919" s="7">
        <v>1246.8040595932275</v>
      </c>
      <c r="C25919" s="5"/>
    </row>
    <row r="25920" spans="1:3">
      <c r="A25920" s="3">
        <v>43005.989583270486</v>
      </c>
      <c r="B25920" s="7">
        <v>1191.6745714870999</v>
      </c>
      <c r="C25920" s="5"/>
    </row>
    <row r="25921" spans="1:3">
      <c r="A25921" s="3">
        <v>43005.99999993715</v>
      </c>
      <c r="B25921" s="7">
        <v>1134.6340843943569</v>
      </c>
      <c r="C25921" s="5"/>
    </row>
    <row r="25922" spans="1:3">
      <c r="A25922" s="3">
        <v>43006.010416603815</v>
      </c>
      <c r="B25922" s="7">
        <v>1098.141137515654</v>
      </c>
      <c r="C25922" s="5"/>
    </row>
    <row r="25923" spans="1:3">
      <c r="A25923" s="3">
        <v>43006.020833270479</v>
      </c>
      <c r="B25923" s="7">
        <v>1038.6989580115467</v>
      </c>
      <c r="C25923" s="5"/>
    </row>
    <row r="25924" spans="1:3">
      <c r="A25924" s="3">
        <v>43006.031249937143</v>
      </c>
      <c r="B25924" s="7">
        <v>1034.6380871380254</v>
      </c>
      <c r="C25924" s="5"/>
    </row>
    <row r="25925" spans="1:3">
      <c r="A25925" s="3">
        <v>43006.041666603807</v>
      </c>
      <c r="B25925" s="7">
        <v>1014.3839387403863</v>
      </c>
      <c r="C25925" s="5"/>
    </row>
    <row r="25926" spans="1:3">
      <c r="A25926" s="3">
        <v>43006.052083270471</v>
      </c>
      <c r="B25926" s="7">
        <v>898.41437856231653</v>
      </c>
      <c r="C25926" s="5"/>
    </row>
    <row r="25927" spans="1:3">
      <c r="A25927" s="3">
        <v>43006.062499937136</v>
      </c>
      <c r="B25927" s="7">
        <v>894.76922533053369</v>
      </c>
      <c r="C25927" s="5"/>
    </row>
    <row r="25928" spans="1:3">
      <c r="A25928" s="3">
        <v>43006.0729166038</v>
      </c>
      <c r="B25928" s="7">
        <v>874.25865656013013</v>
      </c>
      <c r="C25928" s="5"/>
    </row>
    <row r="25929" spans="1:3">
      <c r="A25929" s="3">
        <v>43006.083333270464</v>
      </c>
      <c r="B25929" s="7">
        <v>889.80187399805629</v>
      </c>
      <c r="C25929" s="5"/>
    </row>
    <row r="25930" spans="1:3">
      <c r="A25930" s="3">
        <v>43006.093749937128</v>
      </c>
      <c r="B25930" s="7">
        <v>860.13315176802871</v>
      </c>
      <c r="C25930" s="5"/>
    </row>
    <row r="25931" spans="1:3">
      <c r="A25931" s="3">
        <v>43006.104166603793</v>
      </c>
      <c r="B25931" s="7">
        <v>837.19157171670281</v>
      </c>
      <c r="C25931" s="5"/>
    </row>
    <row r="25932" spans="1:3">
      <c r="A25932" s="3">
        <v>43006.114583270457</v>
      </c>
      <c r="B25932" s="7">
        <v>836.43095577386305</v>
      </c>
      <c r="C25932" s="5"/>
    </row>
    <row r="25933" spans="1:3">
      <c r="A25933" s="3">
        <v>43006.124999937121</v>
      </c>
      <c r="B25933" s="7">
        <v>794.73239180812345</v>
      </c>
      <c r="C25933" s="5"/>
    </row>
    <row r="25934" spans="1:3">
      <c r="A25934" s="3">
        <v>43006.135416603785</v>
      </c>
      <c r="B25934" s="7">
        <v>820.85450446794459</v>
      </c>
      <c r="C25934" s="5"/>
    </row>
    <row r="25935" spans="1:3">
      <c r="A25935" s="3">
        <v>43006.14583327045</v>
      </c>
      <c r="B25935" s="7">
        <v>813.7853983915802</v>
      </c>
      <c r="C25935" s="5"/>
    </row>
    <row r="25936" spans="1:3">
      <c r="A25936" s="3">
        <v>43006.156249937114</v>
      </c>
      <c r="B25936" s="7">
        <v>826.0104955075202</v>
      </c>
      <c r="C25936" s="5"/>
    </row>
    <row r="25937" spans="1:3">
      <c r="A25937" s="3">
        <v>43006.166666603778</v>
      </c>
      <c r="B25937" s="7">
        <v>882.99844671403685</v>
      </c>
      <c r="C25937" s="5"/>
    </row>
    <row r="25938" spans="1:3">
      <c r="A25938" s="3">
        <v>43006.177083270442</v>
      </c>
      <c r="B25938" s="7">
        <v>956.38743034144704</v>
      </c>
      <c r="C25938" s="5"/>
    </row>
    <row r="25939" spans="1:3">
      <c r="A25939" s="3">
        <v>43006.187499937107</v>
      </c>
      <c r="B25939" s="7">
        <v>1118.8192418818608</v>
      </c>
      <c r="C25939" s="5"/>
    </row>
    <row r="25940" spans="1:3">
      <c r="A25940" s="3">
        <v>43006.197916603771</v>
      </c>
      <c r="B25940" s="7">
        <v>1189.0683684159792</v>
      </c>
      <c r="C25940" s="5"/>
    </row>
    <row r="25941" spans="1:3">
      <c r="A25941" s="3">
        <v>43006.208333270435</v>
      </c>
      <c r="B25941" s="7">
        <v>1358.2137306847135</v>
      </c>
      <c r="C25941" s="5"/>
    </row>
    <row r="25942" spans="1:3">
      <c r="A25942" s="3">
        <v>43006.218749937099</v>
      </c>
      <c r="B25942" s="7">
        <v>1434.7596815744021</v>
      </c>
      <c r="C25942" s="5"/>
    </row>
    <row r="25943" spans="1:3">
      <c r="A25943" s="3">
        <v>43006.229166603764</v>
      </c>
      <c r="B25943" s="7">
        <v>1638.4858134241713</v>
      </c>
      <c r="C25943" s="5"/>
    </row>
    <row r="25944" spans="1:3">
      <c r="A25944" s="3">
        <v>43006.239583270428</v>
      </c>
      <c r="B25944" s="7">
        <v>1870.0700677809095</v>
      </c>
      <c r="C25944" s="5"/>
    </row>
    <row r="25945" spans="1:3">
      <c r="A25945" s="3">
        <v>43006.249999937092</v>
      </c>
      <c r="B25945" s="7">
        <v>2146.6140677230637</v>
      </c>
      <c r="C25945" s="5"/>
    </row>
    <row r="25946" spans="1:3">
      <c r="A25946" s="3">
        <v>43006.260416603756</v>
      </c>
      <c r="B25946" s="7">
        <v>2366.3795905382726</v>
      </c>
      <c r="C25946" s="5"/>
    </row>
    <row r="25947" spans="1:3">
      <c r="A25947" s="3">
        <v>43006.270833270421</v>
      </c>
      <c r="B25947" s="7">
        <v>2548.2946911944891</v>
      </c>
      <c r="C25947" s="5"/>
    </row>
    <row r="25948" spans="1:3">
      <c r="A25948" s="3">
        <v>43006.281249937085</v>
      </c>
      <c r="B25948" s="7">
        <v>2700.3955458074679</v>
      </c>
      <c r="C25948" s="5"/>
    </row>
    <row r="25949" spans="1:3">
      <c r="A25949" s="3">
        <v>43006.291666603749</v>
      </c>
      <c r="B25949" s="7">
        <v>2671.5430447827512</v>
      </c>
      <c r="C25949" s="5"/>
    </row>
    <row r="25950" spans="1:3">
      <c r="A25950" s="3">
        <v>43006.302083270413</v>
      </c>
      <c r="B25950" s="7">
        <v>2693.9569469137659</v>
      </c>
      <c r="C25950" s="5"/>
    </row>
    <row r="25951" spans="1:3">
      <c r="A25951" s="3">
        <v>43006.312499937078</v>
      </c>
      <c r="B25951" s="7">
        <v>2662.3710170774125</v>
      </c>
      <c r="C25951" s="5"/>
    </row>
    <row r="25952" spans="1:3">
      <c r="A25952" s="3">
        <v>43006.322916603742</v>
      </c>
      <c r="B25952" s="7">
        <v>2537.0755655351627</v>
      </c>
      <c r="C25952" s="5"/>
    </row>
    <row r="25953" spans="1:3">
      <c r="A25953" s="3">
        <v>43006.333333270406</v>
      </c>
      <c r="B25953" s="7">
        <v>2566.8640803130247</v>
      </c>
      <c r="C25953" s="5"/>
    </row>
    <row r="25954" spans="1:3">
      <c r="A25954" s="3">
        <v>43006.34374993707</v>
      </c>
      <c r="B25954" s="7">
        <v>2624.5622830037992</v>
      </c>
      <c r="C25954" s="5"/>
    </row>
    <row r="25955" spans="1:3">
      <c r="A25955" s="3">
        <v>43006.354166603734</v>
      </c>
      <c r="B25955" s="7">
        <v>2729.008671209584</v>
      </c>
      <c r="C25955" s="5"/>
    </row>
    <row r="25956" spans="1:3">
      <c r="A25956" s="3">
        <v>43006.364583270399</v>
      </c>
      <c r="B25956" s="7">
        <v>2683.3505022350128</v>
      </c>
      <c r="C25956" s="5"/>
    </row>
    <row r="25957" spans="1:3">
      <c r="A25957" s="3">
        <v>43006.374999937063</v>
      </c>
      <c r="B25957" s="7">
        <v>2320.4322511798091</v>
      </c>
      <c r="C25957" s="5"/>
    </row>
    <row r="25958" spans="1:3">
      <c r="A25958" s="3">
        <v>43006.385416603727</v>
      </c>
      <c r="B25958" s="7">
        <v>2211.9145442838517</v>
      </c>
      <c r="C25958" s="5"/>
    </row>
    <row r="25959" spans="1:3">
      <c r="A25959" s="3">
        <v>43006.395833270391</v>
      </c>
      <c r="B25959" s="7">
        <v>2179.9502580445537</v>
      </c>
      <c r="C25959" s="5"/>
    </row>
    <row r="25960" spans="1:3">
      <c r="A25960" s="3">
        <v>43006.406249937056</v>
      </c>
      <c r="B25960" s="7">
        <v>2293.0093723232635</v>
      </c>
      <c r="C25960" s="5"/>
    </row>
    <row r="25961" spans="1:3">
      <c r="A25961" s="3">
        <v>43006.41666660372</v>
      </c>
      <c r="B25961" s="7">
        <v>2118.1703351229562</v>
      </c>
      <c r="C25961" s="5"/>
    </row>
    <row r="25962" spans="1:3">
      <c r="A25962" s="3">
        <v>43006.427083270384</v>
      </c>
      <c r="B25962" s="7">
        <v>2351.3391449217256</v>
      </c>
      <c r="C25962" s="5"/>
    </row>
    <row r="25963" spans="1:3">
      <c r="A25963" s="3">
        <v>43006.437499937048</v>
      </c>
      <c r="B25963" s="7">
        <v>2221.6761354096943</v>
      </c>
      <c r="C25963" s="5"/>
    </row>
    <row r="25964" spans="1:3">
      <c r="A25964" s="3">
        <v>43006.447916603713</v>
      </c>
      <c r="B25964" s="7">
        <v>2093.5711828625963</v>
      </c>
      <c r="C25964" s="5"/>
    </row>
    <row r="25965" spans="1:3">
      <c r="A25965" s="3">
        <v>43006.458333270377</v>
      </c>
      <c r="B25965" s="7">
        <v>2152.1064075949844</v>
      </c>
      <c r="C25965" s="5"/>
    </row>
    <row r="25966" spans="1:3">
      <c r="A25966" s="3">
        <v>43006.468749937041</v>
      </c>
      <c r="B25966" s="7">
        <v>2019.8449810464654</v>
      </c>
      <c r="C25966" s="5"/>
    </row>
    <row r="25967" spans="1:3">
      <c r="A25967" s="3">
        <v>43006.479166603705</v>
      </c>
      <c r="B25967" s="7">
        <v>2011.260352867793</v>
      </c>
      <c r="C25967" s="5"/>
    </row>
    <row r="25968" spans="1:3">
      <c r="A25968" s="3">
        <v>43006.48958327037</v>
      </c>
      <c r="B25968" s="7">
        <v>2270.045026490845</v>
      </c>
      <c r="C25968" s="5"/>
    </row>
    <row r="25969" spans="1:3">
      <c r="A25969" s="3">
        <v>43006.499999937034</v>
      </c>
      <c r="B25969" s="7">
        <v>2254.7195226095555</v>
      </c>
      <c r="C25969" s="5"/>
    </row>
    <row r="25970" spans="1:3">
      <c r="A25970" s="3">
        <v>43006.510416603698</v>
      </c>
      <c r="B25970" s="7">
        <v>1520.3843500169939</v>
      </c>
      <c r="C25970" s="5"/>
    </row>
    <row r="25971" spans="1:3">
      <c r="A25971" s="3">
        <v>43006.520833270362</v>
      </c>
      <c r="B25971" s="7">
        <v>1292.1483066641242</v>
      </c>
      <c r="C25971" s="5"/>
    </row>
    <row r="25972" spans="1:3">
      <c r="A25972" s="3">
        <v>43006.531249937027</v>
      </c>
      <c r="B25972" s="7">
        <v>1881.987395108373</v>
      </c>
      <c r="C25972" s="5"/>
    </row>
    <row r="25973" spans="1:3">
      <c r="A25973" s="3">
        <v>43006.541666603691</v>
      </c>
      <c r="B25973" s="7">
        <v>1975.1889554634206</v>
      </c>
      <c r="C25973" s="5"/>
    </row>
    <row r="25974" spans="1:3">
      <c r="A25974" s="3">
        <v>43006.552083270355</v>
      </c>
      <c r="B25974" s="7">
        <v>1661.8527732953648</v>
      </c>
      <c r="C25974" s="5"/>
    </row>
    <row r="25975" spans="1:3">
      <c r="A25975" s="3">
        <v>43006.562499937019</v>
      </c>
      <c r="B25975" s="7">
        <v>1395.2311150671308</v>
      </c>
      <c r="C25975" s="5"/>
    </row>
    <row r="25976" spans="1:3">
      <c r="A25976" s="3">
        <v>43006.572916603684</v>
      </c>
      <c r="B25976" s="7">
        <v>524.21997404986735</v>
      </c>
      <c r="C25976" s="5"/>
    </row>
    <row r="25977" spans="1:3">
      <c r="A25977" s="3">
        <v>43006.583333270348</v>
      </c>
      <c r="B25977" s="7">
        <v>821.67342933316377</v>
      </c>
      <c r="C25977" s="5"/>
    </row>
    <row r="25978" spans="1:3">
      <c r="A25978" s="3">
        <v>43006.593749937012</v>
      </c>
      <c r="B25978" s="7">
        <v>616.65641044361666</v>
      </c>
      <c r="C25978" s="5"/>
    </row>
    <row r="25979" spans="1:3">
      <c r="A25979" s="3">
        <v>43006.604166603676</v>
      </c>
      <c r="B25979" s="7">
        <v>828.75930059589859</v>
      </c>
      <c r="C25979" s="5"/>
    </row>
    <row r="25980" spans="1:3">
      <c r="A25980" s="3">
        <v>43006.614583270341</v>
      </c>
      <c r="B25980" s="7">
        <v>729.72046311741019</v>
      </c>
      <c r="C25980" s="5"/>
    </row>
    <row r="25981" spans="1:3">
      <c r="A25981" s="3">
        <v>43006.624999937005</v>
      </c>
      <c r="B25981" s="7">
        <v>452.34601073210644</v>
      </c>
      <c r="C25981" s="5"/>
    </row>
    <row r="25982" spans="1:3">
      <c r="A25982" s="3">
        <v>43006.635416603669</v>
      </c>
      <c r="B25982" s="7">
        <v>1017.5701374888263</v>
      </c>
      <c r="C25982" s="5"/>
    </row>
    <row r="25983" spans="1:3">
      <c r="A25983" s="3">
        <v>43006.645833270333</v>
      </c>
      <c r="B25983" s="7">
        <v>849.92982085240135</v>
      </c>
      <c r="C25983" s="5"/>
    </row>
    <row r="25984" spans="1:3">
      <c r="A25984" s="3">
        <v>43006.656249936997</v>
      </c>
      <c r="B25984" s="7">
        <v>952.44622925314798</v>
      </c>
      <c r="C25984" s="5"/>
    </row>
    <row r="25985" spans="1:3">
      <c r="A25985" s="3">
        <v>43006.666666603662</v>
      </c>
      <c r="B25985" s="7">
        <v>1309.4851717023419</v>
      </c>
      <c r="C25985" s="5"/>
    </row>
    <row r="25986" spans="1:3">
      <c r="A25986" s="3">
        <v>43006.677083270326</v>
      </c>
      <c r="B25986" s="7">
        <v>1731.0994991858463</v>
      </c>
      <c r="C25986" s="5"/>
    </row>
    <row r="25987" spans="1:3">
      <c r="A25987" s="3">
        <v>43006.68749993699</v>
      </c>
      <c r="B25987" s="7">
        <v>1838.0017707862582</v>
      </c>
      <c r="C25987" s="5"/>
    </row>
    <row r="25988" spans="1:3">
      <c r="A25988" s="3">
        <v>43006.697916603654</v>
      </c>
      <c r="B25988" s="7">
        <v>1814.6016401306954</v>
      </c>
      <c r="C25988" s="5"/>
    </row>
    <row r="25989" spans="1:3">
      <c r="A25989" s="3">
        <v>43006.708333270319</v>
      </c>
      <c r="B25989" s="7">
        <v>1833.4898217448931</v>
      </c>
      <c r="C25989" s="5"/>
    </row>
    <row r="25990" spans="1:3">
      <c r="A25990" s="3">
        <v>43006.718749936983</v>
      </c>
      <c r="B25990" s="7">
        <v>1935.01199049363</v>
      </c>
      <c r="C25990" s="5"/>
    </row>
    <row r="25991" spans="1:3">
      <c r="A25991" s="3">
        <v>43006.729166603647</v>
      </c>
      <c r="B25991" s="7">
        <v>1903.230421325268</v>
      </c>
      <c r="C25991" s="5"/>
    </row>
    <row r="25992" spans="1:3">
      <c r="A25992" s="3">
        <v>43006.739583270311</v>
      </c>
      <c r="B25992" s="7">
        <v>1970.829918710557</v>
      </c>
      <c r="C25992" s="5"/>
    </row>
    <row r="25993" spans="1:3">
      <c r="A25993" s="3">
        <v>43006.749999936976</v>
      </c>
      <c r="B25993" s="7">
        <v>2239.4048596114626</v>
      </c>
      <c r="C25993" s="5"/>
    </row>
    <row r="25994" spans="1:3">
      <c r="A25994" s="3">
        <v>43006.76041660364</v>
      </c>
      <c r="B25994" s="7">
        <v>2309.1339507246657</v>
      </c>
      <c r="C25994" s="5"/>
    </row>
    <row r="25995" spans="1:3">
      <c r="A25995" s="3">
        <v>43006.770833270304</v>
      </c>
      <c r="B25995" s="7">
        <v>2293.048358570034</v>
      </c>
      <c r="C25995" s="5"/>
    </row>
    <row r="25996" spans="1:3">
      <c r="A25996" s="3">
        <v>43006.781249936968</v>
      </c>
      <c r="B25996" s="7">
        <v>2399.1248598353018</v>
      </c>
      <c r="C25996" s="5"/>
    </row>
    <row r="25997" spans="1:3">
      <c r="A25997" s="3">
        <v>43006.791666603633</v>
      </c>
      <c r="B25997" s="7">
        <v>2438.7477951008527</v>
      </c>
      <c r="C25997" s="5"/>
    </row>
    <row r="25998" spans="1:3">
      <c r="A25998" s="3">
        <v>43006.802083270297</v>
      </c>
      <c r="B25998" s="7">
        <v>2609.7985598729115</v>
      </c>
      <c r="C25998" s="5"/>
    </row>
    <row r="25999" spans="1:3">
      <c r="A25999" s="3">
        <v>43006.812499936961</v>
      </c>
      <c r="B25999" s="7">
        <v>2638.8733780277771</v>
      </c>
      <c r="C25999" s="5"/>
    </row>
    <row r="26000" spans="1:3">
      <c r="A26000" s="3">
        <v>43006.822916603625</v>
      </c>
      <c r="B26000" s="7">
        <v>2609.2545193215665</v>
      </c>
      <c r="C26000" s="5"/>
    </row>
    <row r="26001" spans="1:3">
      <c r="A26001" s="3">
        <v>43006.83333327029</v>
      </c>
      <c r="B26001" s="7">
        <v>2576.7804766346512</v>
      </c>
      <c r="C26001" s="5"/>
    </row>
    <row r="26002" spans="1:3">
      <c r="A26002" s="3">
        <v>43006.843749936954</v>
      </c>
      <c r="B26002" s="7">
        <v>2357.3169002220702</v>
      </c>
      <c r="C26002" s="5"/>
    </row>
    <row r="26003" spans="1:3">
      <c r="A26003" s="3">
        <v>43006.854166603618</v>
      </c>
      <c r="B26003" s="7">
        <v>2040.583958754431</v>
      </c>
      <c r="C26003" s="5"/>
    </row>
    <row r="26004" spans="1:3">
      <c r="A26004" s="3">
        <v>43006.864583270282</v>
      </c>
      <c r="B26004" s="7">
        <v>1861.068216086097</v>
      </c>
      <c r="C26004" s="5"/>
    </row>
    <row r="26005" spans="1:3">
      <c r="A26005" s="3">
        <v>43006.874999936947</v>
      </c>
      <c r="B26005" s="7">
        <v>1839.4449873521123</v>
      </c>
      <c r="C26005" s="5"/>
    </row>
    <row r="26006" spans="1:3">
      <c r="A26006" s="3">
        <v>43006.885416603611</v>
      </c>
      <c r="B26006" s="7">
        <v>1719.7691819926829</v>
      </c>
      <c r="C26006" s="5"/>
    </row>
    <row r="26007" spans="1:3">
      <c r="A26007" s="3">
        <v>43006.895833270275</v>
      </c>
      <c r="B26007" s="7">
        <v>1651.9043317082005</v>
      </c>
      <c r="C26007" s="5"/>
    </row>
    <row r="26008" spans="1:3">
      <c r="A26008" s="3">
        <v>43006.906249936939</v>
      </c>
      <c r="B26008" s="7">
        <v>1568.5063044231749</v>
      </c>
      <c r="C26008" s="5"/>
    </row>
    <row r="26009" spans="1:3">
      <c r="A26009" s="3">
        <v>43006.916666603604</v>
      </c>
      <c r="B26009" s="7">
        <v>1711.3137754571665</v>
      </c>
      <c r="C26009" s="5"/>
    </row>
    <row r="26010" spans="1:3">
      <c r="A26010" s="3">
        <v>43006.927083270268</v>
      </c>
      <c r="B26010" s="7">
        <v>1709.64918618313</v>
      </c>
      <c r="C26010" s="5"/>
    </row>
    <row r="26011" spans="1:3">
      <c r="A26011" s="3">
        <v>43006.937499936932</v>
      </c>
      <c r="B26011" s="7">
        <v>1562.4085976689994</v>
      </c>
      <c r="C26011" s="5"/>
    </row>
    <row r="26012" spans="1:3">
      <c r="A26012" s="3">
        <v>43006.947916603596</v>
      </c>
      <c r="B26012" s="7">
        <v>1486.5030198365846</v>
      </c>
      <c r="C26012" s="5"/>
    </row>
    <row r="26013" spans="1:3">
      <c r="A26013" s="3">
        <v>43006.95833327026</v>
      </c>
      <c r="B26013" s="7">
        <v>1380.3319499127135</v>
      </c>
      <c r="C26013" s="5"/>
    </row>
    <row r="26014" spans="1:3">
      <c r="A26014" s="3">
        <v>43006.968749936925</v>
      </c>
      <c r="B26014" s="7">
        <v>1304.2594619082968</v>
      </c>
      <c r="C26014" s="5"/>
    </row>
    <row r="26015" spans="1:3">
      <c r="A26015" s="3">
        <v>43006.979166603589</v>
      </c>
      <c r="B26015" s="7">
        <v>1220.006068257881</v>
      </c>
      <c r="C26015" s="5"/>
    </row>
    <row r="26016" spans="1:3">
      <c r="A26016" s="3">
        <v>43006.989583270253</v>
      </c>
      <c r="B26016" s="7">
        <v>1157.0083934408572</v>
      </c>
      <c r="C26016" s="5"/>
    </row>
    <row r="26017" spans="1:3">
      <c r="A26017" s="3">
        <v>43006.999999936917</v>
      </c>
      <c r="B26017" s="7">
        <v>1097.6884853483432</v>
      </c>
      <c r="C26017" s="5"/>
    </row>
    <row r="26018" spans="1:3">
      <c r="A26018" s="3">
        <v>43007.010416603582</v>
      </c>
      <c r="B26018" s="7">
        <v>1088.8937870521931</v>
      </c>
      <c r="C26018" s="5"/>
    </row>
    <row r="26019" spans="1:3">
      <c r="A26019" s="3">
        <v>43007.020833270246</v>
      </c>
      <c r="B26019" s="7">
        <v>1028.2624114368066</v>
      </c>
      <c r="C26019" s="5"/>
    </row>
    <row r="26020" spans="1:3">
      <c r="A26020" s="3">
        <v>43007.03124993691</v>
      </c>
      <c r="B26020" s="7">
        <v>1005.170730155752</v>
      </c>
      <c r="C26020" s="5"/>
    </row>
    <row r="26021" spans="1:3">
      <c r="A26021" s="3">
        <v>43007.041666603574</v>
      </c>
      <c r="B26021" s="7">
        <v>944.67263938197038</v>
      </c>
      <c r="C26021" s="5"/>
    </row>
    <row r="26022" spans="1:3">
      <c r="A26022" s="3">
        <v>43007.052083270239</v>
      </c>
      <c r="B26022" s="7">
        <v>854.8547350832647</v>
      </c>
      <c r="C26022" s="5"/>
    </row>
    <row r="26023" spans="1:3">
      <c r="A26023" s="3">
        <v>43007.062499936903</v>
      </c>
      <c r="B26023" s="7">
        <v>838.37557823678424</v>
      </c>
      <c r="C26023" s="5"/>
    </row>
    <row r="26024" spans="1:3">
      <c r="A26024" s="3">
        <v>43007.072916603567</v>
      </c>
      <c r="B26024" s="7">
        <v>842.23738520885411</v>
      </c>
      <c r="C26024" s="5"/>
    </row>
    <row r="26025" spans="1:3">
      <c r="A26025" s="3">
        <v>43007.083333270231</v>
      </c>
      <c r="B26025" s="7">
        <v>830.70089161527687</v>
      </c>
      <c r="C26025" s="5"/>
    </row>
    <row r="26026" spans="1:3">
      <c r="A26026" s="3">
        <v>43007.093749936896</v>
      </c>
      <c r="B26026" s="7">
        <v>826.12790186262851</v>
      </c>
      <c r="C26026" s="5"/>
    </row>
    <row r="26027" spans="1:3">
      <c r="A26027" s="3">
        <v>43007.10416660356</v>
      </c>
      <c r="B26027" s="7">
        <v>809.22367991725469</v>
      </c>
      <c r="C26027" s="5"/>
    </row>
    <row r="26028" spans="1:3">
      <c r="A26028" s="3">
        <v>43007.114583270224</v>
      </c>
      <c r="B26028" s="7">
        <v>818.14205916248682</v>
      </c>
      <c r="C26028" s="5"/>
    </row>
    <row r="26029" spans="1:3">
      <c r="A26029" s="3">
        <v>43007.124999936888</v>
      </c>
      <c r="B26029" s="7">
        <v>843.55315122555965</v>
      </c>
      <c r="C26029" s="5"/>
    </row>
    <row r="26030" spans="1:3">
      <c r="A26030" s="3">
        <v>43007.135416603553</v>
      </c>
      <c r="B26030" s="7">
        <v>791.332252564643</v>
      </c>
      <c r="C26030" s="5"/>
    </row>
    <row r="26031" spans="1:3">
      <c r="A26031" s="3">
        <v>43007.145833270217</v>
      </c>
      <c r="B26031" s="7">
        <v>807.26182153304717</v>
      </c>
      <c r="C26031" s="5"/>
    </row>
    <row r="26032" spans="1:3">
      <c r="A26032" s="3">
        <v>43007.156249936881</v>
      </c>
      <c r="B26032" s="7">
        <v>803.62128265172055</v>
      </c>
      <c r="C26032" s="5"/>
    </row>
    <row r="26033" spans="1:3">
      <c r="A26033" s="3">
        <v>43007.166666603545</v>
      </c>
      <c r="B26033" s="7">
        <v>832.35065619005707</v>
      </c>
      <c r="C26033" s="5"/>
    </row>
    <row r="26034" spans="1:3">
      <c r="A26034" s="3">
        <v>43007.17708327021</v>
      </c>
      <c r="B26034" s="7">
        <v>871.69911805750337</v>
      </c>
      <c r="C26034" s="5"/>
    </row>
    <row r="26035" spans="1:3">
      <c r="A26035" s="3">
        <v>43007.187499936874</v>
      </c>
      <c r="B26035" s="7">
        <v>1076.3633912799964</v>
      </c>
      <c r="C26035" s="5"/>
    </row>
    <row r="26036" spans="1:3">
      <c r="A26036" s="3">
        <v>43007.197916603538</v>
      </c>
      <c r="B26036" s="7">
        <v>1111.3267624155128</v>
      </c>
      <c r="C26036" s="5"/>
    </row>
    <row r="26037" spans="1:3">
      <c r="A26037" s="3">
        <v>43007.208333270202</v>
      </c>
      <c r="B26037" s="7">
        <v>1279.7521987803111</v>
      </c>
      <c r="C26037" s="5"/>
    </row>
    <row r="26038" spans="1:3">
      <c r="A26038" s="3">
        <v>43007.218749936867</v>
      </c>
      <c r="B26038" s="7">
        <v>1460.9792046731338</v>
      </c>
      <c r="C26038" s="5"/>
    </row>
    <row r="26039" spans="1:3">
      <c r="A26039" s="3">
        <v>43007.229166603531</v>
      </c>
      <c r="B26039" s="7">
        <v>1580.5152207541325</v>
      </c>
      <c r="C26039" s="5"/>
    </row>
    <row r="26040" spans="1:3">
      <c r="A26040" s="3">
        <v>43007.239583270195</v>
      </c>
      <c r="B26040" s="7">
        <v>1855.3295507073642</v>
      </c>
      <c r="C26040" s="5"/>
    </row>
    <row r="26041" spans="1:3">
      <c r="A26041" s="3">
        <v>43007.249999936859</v>
      </c>
      <c r="B26041" s="7">
        <v>2083.3863790646169</v>
      </c>
      <c r="C26041" s="5"/>
    </row>
    <row r="26042" spans="1:3">
      <c r="A26042" s="3">
        <v>43007.260416603523</v>
      </c>
      <c r="B26042" s="7">
        <v>2313.8564883019062</v>
      </c>
      <c r="C26042" s="5"/>
    </row>
    <row r="26043" spans="1:3">
      <c r="A26043" s="3">
        <v>43007.270833270188</v>
      </c>
      <c r="B26043" s="7">
        <v>2535.971346288909</v>
      </c>
      <c r="C26043" s="5"/>
    </row>
    <row r="26044" spans="1:3">
      <c r="A26044" s="3">
        <v>43007.281249936852</v>
      </c>
      <c r="B26044" s="7">
        <v>2691.4543416504412</v>
      </c>
      <c r="C26044" s="5"/>
    </row>
    <row r="26045" spans="1:3">
      <c r="A26045" s="3">
        <v>43007.291666603516</v>
      </c>
      <c r="B26045" s="7">
        <v>2820.1934560926584</v>
      </c>
      <c r="C26045" s="5"/>
    </row>
    <row r="26046" spans="1:3">
      <c r="A26046" s="3">
        <v>43007.30208327018</v>
      </c>
      <c r="B26046" s="7">
        <v>2769.804529863834</v>
      </c>
      <c r="C26046" s="5"/>
    </row>
    <row r="26047" spans="1:3">
      <c r="A26047" s="3">
        <v>43007.312499936845</v>
      </c>
      <c r="B26047" s="7">
        <v>2704.6165632720649</v>
      </c>
      <c r="C26047" s="5"/>
    </row>
    <row r="26048" spans="1:3">
      <c r="A26048" s="3">
        <v>43007.322916603509</v>
      </c>
      <c r="B26048" s="7">
        <v>2714.4593957766092</v>
      </c>
      <c r="C26048" s="5"/>
    </row>
    <row r="26049" spans="1:3">
      <c r="A26049" s="3">
        <v>43007.333333270173</v>
      </c>
      <c r="B26049" s="7">
        <v>2612.9035424744998</v>
      </c>
      <c r="C26049" s="5"/>
    </row>
    <row r="26050" spans="1:3">
      <c r="A26050" s="3">
        <v>43007.343749936837</v>
      </c>
      <c r="B26050" s="7">
        <v>2322.1165897272895</v>
      </c>
      <c r="C26050" s="5"/>
    </row>
    <row r="26051" spans="1:3">
      <c r="A26051" s="3">
        <v>43007.354166603502</v>
      </c>
      <c r="B26051" s="7">
        <v>2298.6057306250991</v>
      </c>
      <c r="C26051" s="5"/>
    </row>
    <row r="26052" spans="1:3">
      <c r="A26052" s="3">
        <v>43007.364583270166</v>
      </c>
      <c r="B26052" s="7">
        <v>2202.8147200144863</v>
      </c>
      <c r="C26052" s="5"/>
    </row>
    <row r="26053" spans="1:3">
      <c r="A26053" s="3">
        <v>43007.37499993683</v>
      </c>
      <c r="B26053" s="7">
        <v>2040.9212223224097</v>
      </c>
      <c r="C26053" s="5"/>
    </row>
    <row r="26054" spans="1:3">
      <c r="A26054" s="3">
        <v>43007.385416603494</v>
      </c>
      <c r="B26054" s="7">
        <v>2330.1407342288794</v>
      </c>
      <c r="C26054" s="5"/>
    </row>
    <row r="26055" spans="1:3">
      <c r="A26055" s="3">
        <v>43007.395833270159</v>
      </c>
      <c r="B26055" s="7">
        <v>2243.8682938827701</v>
      </c>
      <c r="C26055" s="5"/>
    </row>
    <row r="26056" spans="1:3">
      <c r="A26056" s="3">
        <v>43007.406249936823</v>
      </c>
      <c r="B26056" s="7">
        <v>2411.2793728379879</v>
      </c>
      <c r="C26056" s="5"/>
    </row>
    <row r="26057" spans="1:3">
      <c r="A26057" s="3">
        <v>43007.416666603487</v>
      </c>
      <c r="B26057" s="7">
        <v>2389.4195948405754</v>
      </c>
      <c r="C26057" s="5"/>
    </row>
    <row r="26058" spans="1:3">
      <c r="A26058" s="3">
        <v>43007.427083270151</v>
      </c>
      <c r="B26058" s="7">
        <v>1974.1589491722229</v>
      </c>
      <c r="C26058" s="5"/>
    </row>
    <row r="26059" spans="1:3">
      <c r="A26059" s="3">
        <v>43007.437499936816</v>
      </c>
      <c r="B26059" s="7">
        <v>1969.1753935883626</v>
      </c>
      <c r="C26059" s="5"/>
    </row>
    <row r="26060" spans="1:3">
      <c r="A26060" s="3">
        <v>43007.44791660348</v>
      </c>
      <c r="B26060" s="7">
        <v>2007.5719190957416</v>
      </c>
      <c r="C26060" s="5"/>
    </row>
    <row r="26061" spans="1:3">
      <c r="A26061" s="3">
        <v>43007.458333270144</v>
      </c>
      <c r="B26061" s="7">
        <v>1722.5977410424236</v>
      </c>
      <c r="C26061" s="5"/>
    </row>
    <row r="26062" spans="1:3">
      <c r="A26062" s="3">
        <v>43007.468749936808</v>
      </c>
      <c r="B26062" s="7">
        <v>1952.2357472803228</v>
      </c>
      <c r="C26062" s="5"/>
    </row>
    <row r="26063" spans="1:3">
      <c r="A26063" s="3">
        <v>43007.479166603473</v>
      </c>
      <c r="B26063" s="7">
        <v>2114.3409638804419</v>
      </c>
      <c r="C26063" s="5"/>
    </row>
    <row r="26064" spans="1:3">
      <c r="A26064" s="3">
        <v>43007.489583270137</v>
      </c>
      <c r="B26064" s="7">
        <v>2316.3069013062427</v>
      </c>
      <c r="C26064" s="5"/>
    </row>
    <row r="26065" spans="1:3">
      <c r="A26065" s="3">
        <v>43007.499999936801</v>
      </c>
      <c r="B26065" s="7">
        <v>2526.401988415771</v>
      </c>
      <c r="C26065" s="5"/>
    </row>
    <row r="26066" spans="1:3">
      <c r="A26066" s="3">
        <v>43007.510416603465</v>
      </c>
      <c r="B26066" s="7">
        <v>2485.6546245403865</v>
      </c>
      <c r="C26066" s="5"/>
    </row>
    <row r="26067" spans="1:3">
      <c r="A26067" s="3">
        <v>43007.52083327013</v>
      </c>
      <c r="B26067" s="7">
        <v>2365.7355115951227</v>
      </c>
      <c r="C26067" s="5"/>
    </row>
    <row r="26068" spans="1:3">
      <c r="A26068" s="3">
        <v>43007.531249936794</v>
      </c>
      <c r="B26068" s="7">
        <v>1983.4671654907741</v>
      </c>
      <c r="C26068" s="5"/>
    </row>
    <row r="26069" spans="1:3">
      <c r="A26069" s="3">
        <v>43007.541666603458</v>
      </c>
      <c r="B26069" s="7">
        <v>1797.1459344385571</v>
      </c>
      <c r="C26069" s="5"/>
    </row>
    <row r="26070" spans="1:3">
      <c r="A26070" s="3">
        <v>43007.552083270122</v>
      </c>
      <c r="B26070" s="7">
        <v>1741.4206514088651</v>
      </c>
      <c r="C26070" s="5"/>
    </row>
    <row r="26071" spans="1:3">
      <c r="A26071" s="3">
        <v>43007.562499936786</v>
      </c>
      <c r="B26071" s="7">
        <v>1703.9529001996298</v>
      </c>
      <c r="C26071" s="5"/>
    </row>
    <row r="26072" spans="1:3">
      <c r="A26072" s="3">
        <v>43007.572916603451</v>
      </c>
      <c r="B26072" s="7">
        <v>1877.4563413230692</v>
      </c>
      <c r="C26072" s="5"/>
    </row>
    <row r="26073" spans="1:3">
      <c r="A26073" s="3">
        <v>43007.583333270115</v>
      </c>
      <c r="B26073" s="7">
        <v>1841.0760130816302</v>
      </c>
      <c r="C26073" s="5"/>
    </row>
    <row r="26074" spans="1:3">
      <c r="A26074" s="3">
        <v>43007.593749936779</v>
      </c>
      <c r="B26074" s="7">
        <v>1729.1101308743141</v>
      </c>
      <c r="C26074" s="5"/>
    </row>
    <row r="26075" spans="1:3">
      <c r="A26075" s="3">
        <v>43007.604166603443</v>
      </c>
      <c r="B26075" s="7">
        <v>1769.4919923591624</v>
      </c>
      <c r="C26075" s="5"/>
    </row>
    <row r="26076" spans="1:3">
      <c r="A26076" s="3">
        <v>43007.614583270108</v>
      </c>
      <c r="B26076" s="7">
        <v>1867.5332145367449</v>
      </c>
      <c r="C26076" s="5"/>
    </row>
    <row r="26077" spans="1:3">
      <c r="A26077" s="3">
        <v>43007.624999936772</v>
      </c>
      <c r="B26077" s="7">
        <v>1713.3906005372226</v>
      </c>
      <c r="C26077" s="5"/>
    </row>
    <row r="26078" spans="1:3">
      <c r="A26078" s="3">
        <v>43007.635416603436</v>
      </c>
      <c r="B26078" s="7">
        <v>1578.1966116887274</v>
      </c>
      <c r="C26078" s="5"/>
    </row>
    <row r="26079" spans="1:3">
      <c r="A26079" s="3">
        <v>43007.6458332701</v>
      </c>
      <c r="B26079" s="7">
        <v>1514.9960000652959</v>
      </c>
      <c r="C26079" s="5"/>
    </row>
    <row r="26080" spans="1:3">
      <c r="A26080" s="3">
        <v>43007.656249936765</v>
      </c>
      <c r="B26080" s="7">
        <v>1602.0520966610034</v>
      </c>
      <c r="C26080" s="5"/>
    </row>
    <row r="26081" spans="1:3">
      <c r="A26081" s="3">
        <v>43007.666666603429</v>
      </c>
      <c r="B26081" s="7">
        <v>1940.3813256330345</v>
      </c>
      <c r="C26081" s="5"/>
    </row>
    <row r="26082" spans="1:3">
      <c r="A26082" s="3">
        <v>43007.677083270093</v>
      </c>
      <c r="B26082" s="7">
        <v>2000.3857584639115</v>
      </c>
      <c r="C26082" s="5"/>
    </row>
    <row r="26083" spans="1:3">
      <c r="A26083" s="3">
        <v>43007.687499936757</v>
      </c>
      <c r="B26083" s="7">
        <v>2040.4176335475115</v>
      </c>
      <c r="C26083" s="5"/>
    </row>
    <row r="26084" spans="1:3">
      <c r="A26084" s="3">
        <v>43007.697916603422</v>
      </c>
      <c r="B26084" s="7">
        <v>1986.5580577361261</v>
      </c>
      <c r="C26084" s="5"/>
    </row>
    <row r="26085" spans="1:3">
      <c r="A26085" s="3">
        <v>43007.708333270086</v>
      </c>
      <c r="B26085" s="7">
        <v>2078.3022164551808</v>
      </c>
      <c r="C26085" s="5"/>
    </row>
    <row r="26086" spans="1:3">
      <c r="A26086" s="3">
        <v>43007.71874993675</v>
      </c>
      <c r="B26086" s="7">
        <v>2097.035339134176</v>
      </c>
      <c r="C26086" s="5"/>
    </row>
    <row r="26087" spans="1:3">
      <c r="A26087" s="3">
        <v>43007.729166603414</v>
      </c>
      <c r="B26087" s="7">
        <v>2058.8531437253405</v>
      </c>
      <c r="C26087" s="5"/>
    </row>
    <row r="26088" spans="1:3">
      <c r="A26088" s="3">
        <v>43007.739583270079</v>
      </c>
      <c r="B26088" s="7">
        <v>2170.5672337023425</v>
      </c>
      <c r="C26088" s="5"/>
    </row>
    <row r="26089" spans="1:3">
      <c r="A26089" s="3">
        <v>43007.749999936743</v>
      </c>
      <c r="B26089" s="7">
        <v>2258.3187819742975</v>
      </c>
      <c r="C26089" s="5"/>
    </row>
    <row r="26090" spans="1:3">
      <c r="A26090" s="3">
        <v>43007.760416603407</v>
      </c>
      <c r="B26090" s="7">
        <v>2277.349808870149</v>
      </c>
      <c r="C26090" s="5"/>
    </row>
    <row r="26091" spans="1:3">
      <c r="A26091" s="3">
        <v>43007.770833270071</v>
      </c>
      <c r="B26091" s="7">
        <v>2299.7035207925046</v>
      </c>
      <c r="C26091" s="5"/>
    </row>
    <row r="26092" spans="1:3">
      <c r="A26092" s="3">
        <v>43007.781249936736</v>
      </c>
      <c r="B26092" s="7">
        <v>2382.2971104424205</v>
      </c>
      <c r="C26092" s="5"/>
    </row>
    <row r="26093" spans="1:3">
      <c r="A26093" s="3">
        <v>43007.7916666034</v>
      </c>
      <c r="B26093" s="7">
        <v>2387.5856872428822</v>
      </c>
      <c r="C26093" s="5"/>
    </row>
    <row r="26094" spans="1:3">
      <c r="A26094" s="3">
        <v>43007.802083270064</v>
      </c>
      <c r="B26094" s="7">
        <v>2418.4878821895531</v>
      </c>
      <c r="C26094" s="5"/>
    </row>
    <row r="26095" spans="1:3">
      <c r="A26095" s="3">
        <v>43007.812499936728</v>
      </c>
      <c r="B26095" s="7">
        <v>2299.8613397036979</v>
      </c>
      <c r="C26095" s="5"/>
    </row>
    <row r="26096" spans="1:3">
      <c r="A26096" s="3">
        <v>43007.822916603393</v>
      </c>
      <c r="B26096" s="7">
        <v>2183.1752722596634</v>
      </c>
      <c r="C26096" s="5"/>
    </row>
    <row r="26097" spans="1:3">
      <c r="A26097" s="3">
        <v>43007.833333270057</v>
      </c>
      <c r="B26097" s="7">
        <v>2094.7783438294255</v>
      </c>
      <c r="C26097" s="5"/>
    </row>
    <row r="26098" spans="1:3">
      <c r="A26098" s="3">
        <v>43007.843749936721</v>
      </c>
      <c r="B26098" s="7">
        <v>1968.4458633319816</v>
      </c>
      <c r="C26098" s="5"/>
    </row>
    <row r="26099" spans="1:3">
      <c r="A26099" s="3">
        <v>43007.854166603385</v>
      </c>
      <c r="B26099" s="7">
        <v>1830.9180058538166</v>
      </c>
      <c r="C26099" s="5"/>
    </row>
    <row r="26100" spans="1:3">
      <c r="A26100" s="3">
        <v>43007.864583270049</v>
      </c>
      <c r="B26100" s="7">
        <v>1764.9060695313317</v>
      </c>
      <c r="C26100" s="5"/>
    </row>
    <row r="26101" spans="1:3">
      <c r="A26101" s="3">
        <v>43007.874999936714</v>
      </c>
      <c r="B26101" s="7">
        <v>1753.1362194906021</v>
      </c>
      <c r="C26101" s="5"/>
    </row>
    <row r="26102" spans="1:3">
      <c r="A26102" s="3">
        <v>43007.885416603378</v>
      </c>
      <c r="B26102" s="7">
        <v>1711.0997529802382</v>
      </c>
      <c r="C26102" s="5"/>
    </row>
    <row r="26103" spans="1:3">
      <c r="A26103" s="3">
        <v>43007.895833270042</v>
      </c>
      <c r="B26103" s="7">
        <v>1611.3902639391451</v>
      </c>
      <c r="C26103" s="5"/>
    </row>
    <row r="26104" spans="1:3">
      <c r="A26104" s="3">
        <v>43007.906249936706</v>
      </c>
      <c r="B26104" s="7">
        <v>1583.9879008649041</v>
      </c>
      <c r="C26104" s="5"/>
    </row>
    <row r="26105" spans="1:3">
      <c r="A26105" s="3">
        <v>43007.916666603371</v>
      </c>
      <c r="B26105" s="7">
        <v>1815.3208488927783</v>
      </c>
      <c r="C26105" s="5"/>
    </row>
    <row r="26106" spans="1:3">
      <c r="A26106" s="3">
        <v>43007.927083270035</v>
      </c>
      <c r="B26106" s="7">
        <v>1875.5761133349752</v>
      </c>
      <c r="C26106" s="5"/>
    </row>
    <row r="26107" spans="1:3">
      <c r="A26107" s="3">
        <v>43007.937499936699</v>
      </c>
      <c r="B26107" s="7">
        <v>1796.0515219270492</v>
      </c>
      <c r="C26107" s="5"/>
    </row>
    <row r="26108" spans="1:3">
      <c r="A26108" s="3">
        <v>43007.947916603363</v>
      </c>
      <c r="B26108" s="7">
        <v>1690.5132673742298</v>
      </c>
      <c r="C26108" s="5"/>
    </row>
    <row r="26109" spans="1:3">
      <c r="A26109" s="3">
        <v>43007.958333270028</v>
      </c>
      <c r="B26109" s="7">
        <v>1568.4143795937825</v>
      </c>
      <c r="C26109" s="5"/>
    </row>
    <row r="26110" spans="1:3">
      <c r="A26110" s="3">
        <v>43007.968749936692</v>
      </c>
      <c r="B26110" s="7">
        <v>1451.8123817340243</v>
      </c>
      <c r="C26110" s="5"/>
    </row>
    <row r="26111" spans="1:3">
      <c r="A26111" s="3">
        <v>43007.979166603356</v>
      </c>
      <c r="B26111" s="7">
        <v>1373.9493443543283</v>
      </c>
      <c r="C26111" s="5"/>
    </row>
    <row r="26112" spans="1:3">
      <c r="A26112" s="3">
        <v>43007.98958327002</v>
      </c>
      <c r="B26112" s="7">
        <v>1309.8323649424826</v>
      </c>
      <c r="C26112" s="5"/>
    </row>
    <row r="26113" spans="1:3">
      <c r="A26113" s="3">
        <v>43007.999999936685</v>
      </c>
      <c r="B26113" s="7">
        <v>1254.8592540445086</v>
      </c>
      <c r="C26113" s="5"/>
    </row>
    <row r="26114" spans="1:3">
      <c r="A26114" s="3">
        <v>43008.010416603349</v>
      </c>
      <c r="B26114" s="7">
        <v>1180.4652643771958</v>
      </c>
      <c r="C26114" s="5"/>
    </row>
    <row r="26115" spans="1:3">
      <c r="A26115" s="3">
        <v>43008.020833270013</v>
      </c>
      <c r="B26115" s="7">
        <v>1156.2856543728619</v>
      </c>
      <c r="C26115" s="5"/>
    </row>
    <row r="26116" spans="1:3">
      <c r="A26116" s="3">
        <v>43008.031249936677</v>
      </c>
      <c r="B26116" s="7">
        <v>1094.3674910666625</v>
      </c>
      <c r="C26116" s="5"/>
    </row>
    <row r="26117" spans="1:3">
      <c r="A26117" s="3">
        <v>43008.041666603342</v>
      </c>
      <c r="B26117" s="7">
        <v>1100.3368950826821</v>
      </c>
      <c r="C26117" s="5"/>
    </row>
    <row r="26118" spans="1:3">
      <c r="A26118" s="3">
        <v>43008.052083270006</v>
      </c>
      <c r="B26118" s="7">
        <v>1023.0551619707027</v>
      </c>
      <c r="C26118" s="5"/>
    </row>
    <row r="26119" spans="1:3">
      <c r="A26119" s="3">
        <v>43008.06249993667</v>
      </c>
      <c r="B26119" s="7">
        <v>990.29817935169672</v>
      </c>
      <c r="C26119" s="5"/>
    </row>
    <row r="26120" spans="1:3">
      <c r="A26120" s="3">
        <v>43008.072916603334</v>
      </c>
      <c r="B26120" s="7">
        <v>943.87342365844893</v>
      </c>
      <c r="C26120" s="5"/>
    </row>
    <row r="26121" spans="1:3">
      <c r="A26121" s="3">
        <v>43008.083333269999</v>
      </c>
      <c r="B26121" s="7">
        <v>932.1939088970388</v>
      </c>
      <c r="C26121" s="5"/>
    </row>
    <row r="26122" spans="1:3">
      <c r="A26122" s="3">
        <v>43008.093749936663</v>
      </c>
      <c r="B26122" s="7">
        <v>932.022199042323</v>
      </c>
      <c r="C26122" s="5"/>
    </row>
    <row r="26123" spans="1:3">
      <c r="A26123" s="3">
        <v>43008.104166603327</v>
      </c>
      <c r="B26123" s="7">
        <v>912.39694844709777</v>
      </c>
      <c r="C26123" s="5"/>
    </row>
    <row r="26124" spans="1:3">
      <c r="A26124" s="3">
        <v>43008.114583269991</v>
      </c>
      <c r="B26124" s="7">
        <v>911.26892207591175</v>
      </c>
      <c r="C26124" s="5"/>
    </row>
    <row r="26125" spans="1:3">
      <c r="A26125" s="3">
        <v>43008.124999936656</v>
      </c>
      <c r="B26125" s="7">
        <v>916.40107072463002</v>
      </c>
      <c r="C26125" s="5"/>
    </row>
    <row r="26126" spans="1:3">
      <c r="A26126" s="3">
        <v>43008.13541660332</v>
      </c>
      <c r="B26126" s="7">
        <v>890.12728739874638</v>
      </c>
      <c r="C26126" s="5"/>
    </row>
    <row r="26127" spans="1:3">
      <c r="A26127" s="3">
        <v>43008.145833269984</v>
      </c>
      <c r="B26127" s="7">
        <v>907.97336270425637</v>
      </c>
      <c r="C26127" s="5"/>
    </row>
    <row r="26128" spans="1:3">
      <c r="A26128" s="3">
        <v>43008.156249936648</v>
      </c>
      <c r="B26128" s="7">
        <v>884.22446712345129</v>
      </c>
      <c r="C26128" s="5"/>
    </row>
    <row r="26129" spans="1:3">
      <c r="A26129" s="3">
        <v>43008.166666603312</v>
      </c>
      <c r="B26129" s="7">
        <v>912.40284827668142</v>
      </c>
      <c r="C26129" s="5"/>
    </row>
    <row r="26130" spans="1:3">
      <c r="A26130" s="3">
        <v>43008.177083269977</v>
      </c>
      <c r="B26130" s="7">
        <v>906.64537636847251</v>
      </c>
      <c r="C26130" s="5"/>
    </row>
    <row r="26131" spans="1:3">
      <c r="A26131" s="3">
        <v>43008.187499936641</v>
      </c>
      <c r="B26131" s="7">
        <v>1016.5867271047211</v>
      </c>
      <c r="C26131" s="5"/>
    </row>
    <row r="26132" spans="1:3">
      <c r="A26132" s="3">
        <v>43008.197916603305</v>
      </c>
      <c r="B26132" s="7">
        <v>1084.914406855941</v>
      </c>
      <c r="C26132" s="5"/>
    </row>
    <row r="26133" spans="1:3">
      <c r="A26133" s="3">
        <v>43008.208333269969</v>
      </c>
      <c r="B26133" s="7">
        <v>1106.1913535193348</v>
      </c>
      <c r="C26133" s="5"/>
    </row>
    <row r="26134" spans="1:3">
      <c r="A26134" s="3">
        <v>43008.218749936634</v>
      </c>
      <c r="B26134" s="7">
        <v>1114.5483538045914</v>
      </c>
      <c r="C26134" s="5"/>
    </row>
    <row r="26135" spans="1:3">
      <c r="A26135" s="3">
        <v>43008.229166603298</v>
      </c>
      <c r="B26135" s="7">
        <v>1147.9056991576767</v>
      </c>
      <c r="C26135" s="5"/>
    </row>
    <row r="26136" spans="1:3">
      <c r="A26136" s="3">
        <v>43008.239583269962</v>
      </c>
      <c r="B26136" s="7">
        <v>1146.8477732750171</v>
      </c>
      <c r="C26136" s="5"/>
    </row>
    <row r="26137" spans="1:3">
      <c r="A26137" s="3">
        <v>43008.249999936626</v>
      </c>
      <c r="B26137" s="7">
        <v>1195.5316964087197</v>
      </c>
      <c r="C26137" s="5"/>
    </row>
    <row r="26138" spans="1:3">
      <c r="A26138" s="3">
        <v>43008.260416603291</v>
      </c>
      <c r="B26138" s="7">
        <v>1221.9498687399123</v>
      </c>
      <c r="C26138" s="5"/>
    </row>
    <row r="26139" spans="1:3">
      <c r="A26139" s="3">
        <v>43008.270833269955</v>
      </c>
      <c r="B26139" s="7">
        <v>1271.5621807791056</v>
      </c>
      <c r="C26139" s="5"/>
    </row>
    <row r="26140" spans="1:3">
      <c r="A26140" s="3">
        <v>43008.281249936619</v>
      </c>
      <c r="B26140" s="7">
        <v>1304.3153857694122</v>
      </c>
      <c r="C26140" s="5"/>
    </row>
    <row r="26141" spans="1:3">
      <c r="A26141" s="3">
        <v>43008.291666603283</v>
      </c>
      <c r="B26141" s="7">
        <v>1326.1045468012628</v>
      </c>
      <c r="C26141" s="5"/>
    </row>
    <row r="26142" spans="1:3">
      <c r="A26142" s="3">
        <v>43008.302083269948</v>
      </c>
      <c r="B26142" s="7">
        <v>1342.838155235874</v>
      </c>
      <c r="C26142" s="5"/>
    </row>
    <row r="26143" spans="1:3">
      <c r="A26143" s="3">
        <v>43008.312499936612</v>
      </c>
      <c r="B26143" s="7">
        <v>1410.4000530315748</v>
      </c>
      <c r="C26143" s="5"/>
    </row>
    <row r="26144" spans="1:3">
      <c r="A26144" s="3">
        <v>43008.322916603276</v>
      </c>
      <c r="B26144" s="7">
        <v>1349.17382864357</v>
      </c>
      <c r="C26144" s="5"/>
    </row>
    <row r="26145" spans="1:3">
      <c r="A26145" s="3">
        <v>43008.33333326994</v>
      </c>
      <c r="B26145" s="7">
        <v>1331.3824678983365</v>
      </c>
      <c r="C26145" s="5"/>
    </row>
    <row r="26146" spans="1:3">
      <c r="A26146" s="3">
        <v>43008.343749936605</v>
      </c>
      <c r="B26146" s="7">
        <v>1265.854554852672</v>
      </c>
      <c r="C26146" s="5"/>
    </row>
    <row r="26147" spans="1:3">
      <c r="A26147" s="3">
        <v>43008.354166603269</v>
      </c>
      <c r="B26147" s="7">
        <v>1180.0944197632723</v>
      </c>
      <c r="C26147" s="5"/>
    </row>
    <row r="26148" spans="1:3">
      <c r="A26148" s="3">
        <v>43008.364583269933</v>
      </c>
      <c r="B26148" s="7">
        <v>1181.4819940156187</v>
      </c>
      <c r="C26148" s="5"/>
    </row>
    <row r="26149" spans="1:3">
      <c r="A26149" s="3">
        <v>43008.374999936597</v>
      </c>
      <c r="B26149" s="7">
        <v>1261.7038221245564</v>
      </c>
      <c r="C26149" s="5"/>
    </row>
    <row r="26150" spans="1:3">
      <c r="A26150" s="3">
        <v>43008.385416603262</v>
      </c>
      <c r="B26150" s="7">
        <v>1163.8924512422673</v>
      </c>
      <c r="C26150" s="5"/>
    </row>
    <row r="26151" spans="1:3">
      <c r="A26151" s="3">
        <v>43008.395833269926</v>
      </c>
      <c r="B26151" s="7">
        <v>1264.6189366905635</v>
      </c>
      <c r="C26151" s="5"/>
    </row>
    <row r="26152" spans="1:3">
      <c r="A26152" s="3">
        <v>43008.40624993659</v>
      </c>
      <c r="B26152" s="7">
        <v>1032.0839741759621</v>
      </c>
      <c r="C26152" s="5"/>
    </row>
    <row r="26153" spans="1:3">
      <c r="A26153" s="3">
        <v>43008.416666603254</v>
      </c>
      <c r="B26153" s="7">
        <v>983.69853299359988</v>
      </c>
      <c r="C26153" s="5"/>
    </row>
    <row r="26154" spans="1:3">
      <c r="A26154" s="3">
        <v>43008.427083269919</v>
      </c>
      <c r="B26154" s="7">
        <v>1017.4780684744168</v>
      </c>
      <c r="C26154" s="5"/>
    </row>
    <row r="26155" spans="1:3">
      <c r="A26155" s="3">
        <v>43008.437499936583</v>
      </c>
      <c r="B26155" s="7">
        <v>937.69778886847507</v>
      </c>
      <c r="C26155" s="5"/>
    </row>
    <row r="26156" spans="1:3">
      <c r="A26156" s="3">
        <v>43008.447916603247</v>
      </c>
      <c r="B26156" s="7">
        <v>1180.8444190099956</v>
      </c>
      <c r="C26156" s="5"/>
    </row>
    <row r="26157" spans="1:3">
      <c r="A26157" s="3">
        <v>43008.458333269911</v>
      </c>
      <c r="B26157" s="7">
        <v>1378.954694552815</v>
      </c>
      <c r="C26157" s="5"/>
    </row>
    <row r="26158" spans="1:3">
      <c r="A26158" s="3">
        <v>43008.468749936575</v>
      </c>
      <c r="B26158" s="7">
        <v>1186.9767118356785</v>
      </c>
      <c r="C26158" s="5"/>
    </row>
    <row r="26159" spans="1:3">
      <c r="A26159" s="3">
        <v>43008.47916660324</v>
      </c>
      <c r="B26159" s="7">
        <v>1111.9948788060824</v>
      </c>
      <c r="C26159" s="5"/>
    </row>
    <row r="26160" spans="1:3">
      <c r="A26160" s="3">
        <v>43008.489583269904</v>
      </c>
      <c r="B26160" s="7">
        <v>969.34849473458053</v>
      </c>
      <c r="C26160" s="5"/>
    </row>
    <row r="26161" spans="1:3">
      <c r="A26161" s="3">
        <v>43008.499999936568</v>
      </c>
      <c r="B26161" s="7">
        <v>818.86106721914848</v>
      </c>
      <c r="C26161" s="5"/>
    </row>
    <row r="26162" spans="1:3">
      <c r="A26162" s="3">
        <v>43008.510416603232</v>
      </c>
      <c r="B26162" s="7">
        <v>763.946402062076</v>
      </c>
      <c r="C26162" s="5"/>
    </row>
    <row r="26163" spans="1:3">
      <c r="A26163" s="3">
        <v>43008.520833269897</v>
      </c>
      <c r="B26163" s="7">
        <v>716.67826639870282</v>
      </c>
      <c r="C26163" s="5"/>
    </row>
    <row r="26164" spans="1:3">
      <c r="A26164" s="3">
        <v>43008.531249936561</v>
      </c>
      <c r="B26164" s="7">
        <v>707.89374073563226</v>
      </c>
      <c r="C26164" s="5"/>
    </row>
    <row r="26165" spans="1:3">
      <c r="A26165" s="3">
        <v>43008.541666603225</v>
      </c>
      <c r="B26165" s="7">
        <v>821.68876449827985</v>
      </c>
      <c r="C26165" s="5"/>
    </row>
    <row r="26166" spans="1:3">
      <c r="A26166" s="3">
        <v>43008.552083269889</v>
      </c>
      <c r="B26166" s="7">
        <v>786.23065958962184</v>
      </c>
      <c r="C26166" s="5"/>
    </row>
    <row r="26167" spans="1:3">
      <c r="A26167" s="3">
        <v>43008.562499936554</v>
      </c>
      <c r="B26167" s="7">
        <v>860.42461478487735</v>
      </c>
      <c r="C26167" s="5"/>
    </row>
    <row r="26168" spans="1:3">
      <c r="A26168" s="3">
        <v>43008.572916603218</v>
      </c>
      <c r="B26168" s="7">
        <v>974.24432996993482</v>
      </c>
      <c r="C26168" s="5"/>
    </row>
    <row r="26169" spans="1:3">
      <c r="A26169" s="3">
        <v>43008.583333269882</v>
      </c>
      <c r="B26169" s="7">
        <v>1063.8811826809026</v>
      </c>
      <c r="C26169" s="5"/>
    </row>
    <row r="26170" spans="1:3">
      <c r="A26170" s="3">
        <v>43008.593749936546</v>
      </c>
      <c r="B26170" s="7">
        <v>1098.6378275217573</v>
      </c>
      <c r="C26170" s="5"/>
    </row>
    <row r="26171" spans="1:3">
      <c r="A26171" s="3">
        <v>43008.604166603211</v>
      </c>
      <c r="B26171" s="7">
        <v>1061.6940612904787</v>
      </c>
      <c r="C26171" s="5"/>
    </row>
    <row r="26172" spans="1:3">
      <c r="A26172" s="3">
        <v>43008.614583269875</v>
      </c>
      <c r="B26172" s="7">
        <v>968.98850613764012</v>
      </c>
      <c r="C26172" s="5"/>
    </row>
    <row r="26173" spans="1:3">
      <c r="A26173" s="3">
        <v>43008.624999936539</v>
      </c>
      <c r="B26173" s="7">
        <v>664.28068472421421</v>
      </c>
      <c r="C26173" s="5"/>
    </row>
    <row r="26174" spans="1:3">
      <c r="A26174" s="3">
        <v>43008.635416603203</v>
      </c>
      <c r="B26174" s="7">
        <v>261.6963298977202</v>
      </c>
      <c r="C26174" s="5"/>
    </row>
    <row r="26175" spans="1:3">
      <c r="A26175" s="3">
        <v>43008.645833269868</v>
      </c>
      <c r="B26175" s="7">
        <v>187.48937444950019</v>
      </c>
      <c r="C26175" s="5"/>
    </row>
    <row r="26176" spans="1:3">
      <c r="A26176" s="3">
        <v>43008.656249936532</v>
      </c>
      <c r="B26176" s="7">
        <v>420.85265800288676</v>
      </c>
      <c r="C26176" s="5"/>
    </row>
    <row r="26177" spans="1:3">
      <c r="A26177" s="3">
        <v>43008.666666603196</v>
      </c>
      <c r="B26177" s="7">
        <v>495.38324383963726</v>
      </c>
      <c r="C26177" s="5"/>
    </row>
    <row r="26178" spans="1:3">
      <c r="A26178" s="3">
        <v>43008.67708326986</v>
      </c>
      <c r="B26178" s="7">
        <v>1004.0670418517767</v>
      </c>
      <c r="C26178" s="5"/>
    </row>
    <row r="26179" spans="1:3">
      <c r="A26179" s="3">
        <v>43008.687499936525</v>
      </c>
      <c r="B26179" s="7">
        <v>903.80100446894471</v>
      </c>
      <c r="C26179" s="5"/>
    </row>
    <row r="26180" spans="1:3">
      <c r="A26180" s="3">
        <v>43008.697916603189</v>
      </c>
      <c r="B26180" s="7">
        <v>938.51829227006669</v>
      </c>
      <c r="C26180" s="5"/>
    </row>
    <row r="26181" spans="1:3">
      <c r="A26181" s="3">
        <v>43008.708333269853</v>
      </c>
      <c r="B26181" s="7">
        <v>1000.1475067280619</v>
      </c>
      <c r="C26181" s="5"/>
    </row>
    <row r="26182" spans="1:3">
      <c r="A26182" s="3">
        <v>43008.718749936517</v>
      </c>
      <c r="B26182" s="7">
        <v>999.64151157563219</v>
      </c>
      <c r="C26182" s="5"/>
    </row>
    <row r="26183" spans="1:3">
      <c r="A26183" s="3">
        <v>43008.729166603182</v>
      </c>
      <c r="B26183" s="7">
        <v>1230.2732010611685</v>
      </c>
      <c r="C26183" s="5"/>
    </row>
    <row r="26184" spans="1:3">
      <c r="A26184" s="3">
        <v>43008.739583269846</v>
      </c>
      <c r="B26184" s="7">
        <v>1396.8277006180599</v>
      </c>
      <c r="C26184" s="5"/>
    </row>
    <row r="26185" spans="1:3">
      <c r="A26185" s="3">
        <v>43008.74999993651</v>
      </c>
      <c r="B26185" s="7">
        <v>1674.1285841058591</v>
      </c>
      <c r="C26185" s="5"/>
    </row>
    <row r="26186" spans="1:3">
      <c r="A26186" s="3">
        <v>43008.760416603174</v>
      </c>
      <c r="B26186" s="7">
        <v>1880.4418274584334</v>
      </c>
      <c r="C26186" s="5"/>
    </row>
    <row r="26187" spans="1:3">
      <c r="A26187" s="3">
        <v>43008.770833269838</v>
      </c>
      <c r="B26187" s="7">
        <v>1896.7714608817519</v>
      </c>
      <c r="C26187" s="5"/>
    </row>
    <row r="26188" spans="1:3">
      <c r="A26188" s="3">
        <v>43008.781249936503</v>
      </c>
      <c r="B26188" s="7">
        <v>1868.8765059318418</v>
      </c>
      <c r="C26188" s="5"/>
    </row>
    <row r="26189" spans="1:3">
      <c r="A26189" s="3">
        <v>43008.791666603167</v>
      </c>
      <c r="B26189" s="7">
        <v>1961.1686272647441</v>
      </c>
      <c r="C26189" s="5"/>
    </row>
    <row r="26190" spans="1:3">
      <c r="A26190" s="3">
        <v>43008.802083269831</v>
      </c>
      <c r="B26190" s="7">
        <v>2037.7371635277998</v>
      </c>
      <c r="C26190" s="5"/>
    </row>
    <row r="26191" spans="1:3">
      <c r="A26191" s="3">
        <v>43008.812499936495</v>
      </c>
      <c r="B26191" s="7">
        <v>1958.9569982004293</v>
      </c>
      <c r="C26191" s="5"/>
    </row>
    <row r="26192" spans="1:3">
      <c r="A26192" s="3">
        <v>43008.82291660316</v>
      </c>
      <c r="B26192" s="7">
        <v>1944.084585559775</v>
      </c>
      <c r="C26192" s="5"/>
    </row>
    <row r="26193" spans="1:3">
      <c r="A26193" s="3">
        <v>43008.833333269824</v>
      </c>
      <c r="B26193" s="7">
        <v>1858.8656847437603</v>
      </c>
      <c r="C26193" s="5"/>
    </row>
    <row r="26194" spans="1:3">
      <c r="A26194" s="3">
        <v>43008.843749936488</v>
      </c>
      <c r="B26194" s="7">
        <v>1791.3698667378023</v>
      </c>
      <c r="C26194" s="5"/>
    </row>
    <row r="26195" spans="1:3">
      <c r="A26195" s="3">
        <v>43008.854166603152</v>
      </c>
      <c r="B26195" s="7">
        <v>1724.3426159196406</v>
      </c>
      <c r="C26195" s="5"/>
    </row>
    <row r="26196" spans="1:3">
      <c r="A26196" s="3">
        <v>43008.864583269817</v>
      </c>
      <c r="B26196" s="7">
        <v>1656.4248235356799</v>
      </c>
      <c r="C26196" s="5"/>
    </row>
    <row r="26197" spans="1:3">
      <c r="A26197" s="3">
        <v>43008.874999936481</v>
      </c>
      <c r="B26197" s="7">
        <v>1607.6396043599366</v>
      </c>
      <c r="C26197" s="5"/>
    </row>
    <row r="26198" spans="1:3">
      <c r="A26198" s="3">
        <v>43008.885416603145</v>
      </c>
      <c r="B26198" s="7">
        <v>1547.1766565673388</v>
      </c>
      <c r="C26198" s="5"/>
    </row>
    <row r="26199" spans="1:3">
      <c r="A26199" s="3">
        <v>43008.895833269809</v>
      </c>
      <c r="B26199" s="7">
        <v>1525.5518981834614</v>
      </c>
      <c r="C26199" s="5"/>
    </row>
    <row r="26200" spans="1:3">
      <c r="A26200" s="3">
        <v>43008.906249936474</v>
      </c>
      <c r="B26200" s="7">
        <v>1495.3690756629514</v>
      </c>
      <c r="C26200" s="5"/>
    </row>
    <row r="26201" spans="1:3">
      <c r="A26201" s="3">
        <v>43008.916666603138</v>
      </c>
      <c r="B26201" s="7">
        <v>1690.1967201801704</v>
      </c>
      <c r="C26201" s="5"/>
    </row>
    <row r="26202" spans="1:3">
      <c r="A26202" s="3">
        <v>43008.927083269802</v>
      </c>
      <c r="B26202" s="7">
        <v>1717.059207832023</v>
      </c>
      <c r="C26202" s="5"/>
    </row>
    <row r="26203" spans="1:3">
      <c r="A26203" s="3">
        <v>43008.937499936466</v>
      </c>
      <c r="B26203" s="7">
        <v>1613.2792415045576</v>
      </c>
      <c r="C26203" s="5"/>
    </row>
    <row r="26204" spans="1:3">
      <c r="A26204" s="3">
        <v>43008.947916603131</v>
      </c>
      <c r="B26204" s="7">
        <v>1543.8724819737613</v>
      </c>
      <c r="C26204" s="5"/>
    </row>
    <row r="26205" spans="1:3">
      <c r="A26205" s="3">
        <v>43008.958333269795</v>
      </c>
      <c r="B26205" s="7">
        <v>1474.8846936166942</v>
      </c>
      <c r="C26205" s="5"/>
    </row>
    <row r="26206" spans="1:3">
      <c r="A26206" s="3">
        <v>43008.968749936459</v>
      </c>
      <c r="B26206" s="7">
        <v>1405.5548242597438</v>
      </c>
      <c r="C26206" s="5"/>
    </row>
    <row r="26207" spans="1:3">
      <c r="A26207" s="3">
        <v>43008.979166603123</v>
      </c>
      <c r="B26207" s="7">
        <v>1315.2371947799538</v>
      </c>
      <c r="C26207" s="5"/>
    </row>
    <row r="26208" spans="1:3">
      <c r="A26208" s="3">
        <v>43008.989583269788</v>
      </c>
      <c r="B26208" s="7">
        <v>1254.8800526099737</v>
      </c>
      <c r="C26208" s="5"/>
    </row>
    <row r="26209" spans="1:3">
      <c r="A26209" s="3">
        <v>43008.999999936452</v>
      </c>
      <c r="B26209" s="7">
        <v>1193.8807223132455</v>
      </c>
      <c r="C26209" s="5"/>
    </row>
    <row r="26210" spans="1:3">
      <c r="A26210" s="3">
        <v>43009.010416603116</v>
      </c>
      <c r="B26210" s="7">
        <v>1139.2850585661761</v>
      </c>
      <c r="C26210" s="5"/>
    </row>
    <row r="26211" spans="1:3">
      <c r="A26211" s="3">
        <v>43009.02083326978</v>
      </c>
      <c r="B26211" s="7">
        <v>1104.4702990829721</v>
      </c>
      <c r="C26211" s="5"/>
    </row>
    <row r="26212" spans="1:3">
      <c r="A26212" s="3">
        <v>43009.031249936445</v>
      </c>
      <c r="B26212" s="7">
        <v>1093.4033268124799</v>
      </c>
      <c r="C26212" s="5"/>
    </row>
    <row r="26213" spans="1:3">
      <c r="A26213" s="3">
        <v>43009.041666603109</v>
      </c>
      <c r="B26213" s="7">
        <v>1051.9369296294035</v>
      </c>
      <c r="C26213" s="5"/>
    </row>
    <row r="26214" spans="1:3">
      <c r="A26214" s="3">
        <v>43009.052083269773</v>
      </c>
      <c r="B26214" s="7">
        <v>1012.5373492819979</v>
      </c>
      <c r="C26214" s="5"/>
    </row>
    <row r="26215" spans="1:3">
      <c r="A26215" s="3">
        <v>43009.062499936437</v>
      </c>
      <c r="B26215" s="7">
        <v>971.37020719309578</v>
      </c>
      <c r="C26215" s="5"/>
    </row>
    <row r="26216" spans="1:3">
      <c r="A26216" s="3">
        <v>43009.072916603101</v>
      </c>
      <c r="B26216" s="7">
        <v>952.92273677239621</v>
      </c>
      <c r="C26216" s="5"/>
    </row>
    <row r="26217" spans="1:3">
      <c r="A26217" s="3">
        <v>43009.083333269766</v>
      </c>
      <c r="B26217" s="7">
        <v>937.82806227775632</v>
      </c>
      <c r="C26217" s="5"/>
    </row>
    <row r="26218" spans="1:3">
      <c r="A26218" s="3">
        <v>43009.09374993643</v>
      </c>
      <c r="B26218" s="7">
        <v>924.55395108929929</v>
      </c>
      <c r="C26218" s="5"/>
    </row>
    <row r="26219" spans="1:3">
      <c r="A26219" s="3">
        <v>43009.104166603094</v>
      </c>
      <c r="B26219" s="7">
        <v>913.22373467913519</v>
      </c>
      <c r="C26219" s="5"/>
    </row>
    <row r="26220" spans="1:3">
      <c r="A26220" s="3">
        <v>43009.114583269758</v>
      </c>
      <c r="B26220" s="7">
        <v>883.8123461353041</v>
      </c>
      <c r="C26220" s="5"/>
    </row>
    <row r="26221" spans="1:3">
      <c r="A26221" s="3">
        <v>43009.124999936423</v>
      </c>
      <c r="B26221" s="7">
        <v>882.09857907328217</v>
      </c>
      <c r="C26221" s="5"/>
    </row>
    <row r="26222" spans="1:3">
      <c r="A26222" s="3">
        <v>43009.135416603087</v>
      </c>
      <c r="B26222" s="7">
        <v>854.14232474342589</v>
      </c>
      <c r="C26222" s="5"/>
    </row>
    <row r="26223" spans="1:3">
      <c r="A26223" s="3">
        <v>43009.145833269751</v>
      </c>
      <c r="B26223" s="7">
        <v>882.16989919195009</v>
      </c>
      <c r="C26223" s="5"/>
    </row>
    <row r="26224" spans="1:3">
      <c r="A26224" s="3">
        <v>43009.156249936415</v>
      </c>
      <c r="B26224" s="7">
        <v>894.522927774511</v>
      </c>
      <c r="C26224" s="5"/>
    </row>
    <row r="26225" spans="1:3">
      <c r="A26225" s="3">
        <v>43009.16666660308</v>
      </c>
      <c r="B26225" s="7">
        <v>885.81023096219405</v>
      </c>
      <c r="C26225" s="5"/>
    </row>
    <row r="26226" spans="1:3">
      <c r="A26226" s="3">
        <v>43009.177083269744</v>
      </c>
      <c r="B26226" s="7">
        <v>905.09288126021545</v>
      </c>
      <c r="C26226" s="5"/>
    </row>
    <row r="26227" spans="1:3">
      <c r="A26227" s="3">
        <v>43009.187499936408</v>
      </c>
      <c r="B26227" s="7">
        <v>969.0956316578347</v>
      </c>
      <c r="C26227" s="5"/>
    </row>
    <row r="26228" spans="1:3">
      <c r="A26228" s="3">
        <v>43009.197916603072</v>
      </c>
      <c r="B26228" s="7">
        <v>982.04569558179946</v>
      </c>
      <c r="C26228" s="5"/>
    </row>
    <row r="26229" spans="1:3">
      <c r="A26229" s="3">
        <v>43009.208333269737</v>
      </c>
      <c r="B26229" s="7">
        <v>1006.5333863480471</v>
      </c>
      <c r="C26229" s="5"/>
    </row>
    <row r="26230" spans="1:3">
      <c r="A26230" s="3">
        <v>43009.218749936401</v>
      </c>
      <c r="B26230" s="7">
        <v>1001.2754979253617</v>
      </c>
      <c r="C26230" s="5"/>
    </row>
    <row r="26231" spans="1:3">
      <c r="A26231" s="3">
        <v>43009.229166603065</v>
      </c>
      <c r="B26231" s="7">
        <v>1001.8148838863523</v>
      </c>
      <c r="C26231" s="5"/>
    </row>
    <row r="26232" spans="1:3">
      <c r="A26232" s="3">
        <v>43009.239583269729</v>
      </c>
      <c r="B26232" s="7">
        <v>990.56102318925809</v>
      </c>
      <c r="C26232" s="5"/>
    </row>
    <row r="26233" spans="1:3">
      <c r="A26233" s="3">
        <v>43009.249999936394</v>
      </c>
      <c r="B26233" s="7">
        <v>930.38340306974931</v>
      </c>
      <c r="C26233" s="5"/>
    </row>
    <row r="26234" spans="1:3">
      <c r="A26234" s="3">
        <v>43009.260416603058</v>
      </c>
      <c r="B26234" s="7">
        <v>949.68429567079784</v>
      </c>
      <c r="C26234" s="5"/>
    </row>
    <row r="26235" spans="1:3">
      <c r="A26235" s="3">
        <v>43009.270833269722</v>
      </c>
      <c r="B26235" s="7">
        <v>1023.2185745748756</v>
      </c>
      <c r="C26235" s="5"/>
    </row>
    <row r="26236" spans="1:3">
      <c r="A26236" s="3">
        <v>43009.281249936386</v>
      </c>
      <c r="B26236" s="7">
        <v>1025.3706266553938</v>
      </c>
      <c r="C26236" s="5"/>
    </row>
    <row r="26237" spans="1:3">
      <c r="A26237" s="3">
        <v>43009.291666603051</v>
      </c>
      <c r="B26237" s="7">
        <v>1100.5253813661714</v>
      </c>
      <c r="C26237" s="5"/>
    </row>
    <row r="26238" spans="1:3">
      <c r="A26238" s="3">
        <v>43009.302083269715</v>
      </c>
      <c r="B26238" s="7">
        <v>1111.1780995070951</v>
      </c>
      <c r="C26238" s="5"/>
    </row>
    <row r="26239" spans="1:3">
      <c r="A26239" s="3">
        <v>43009.312499936379</v>
      </c>
      <c r="B26239" s="7">
        <v>1133.4115207420098</v>
      </c>
      <c r="C26239" s="5"/>
    </row>
    <row r="26240" spans="1:3">
      <c r="A26240" s="3">
        <v>43009.322916603043</v>
      </c>
      <c r="B26240" s="7">
        <v>1227.6853495059802</v>
      </c>
      <c r="C26240" s="5"/>
    </row>
    <row r="26241" spans="1:3">
      <c r="A26241" s="3">
        <v>43009.333333269708</v>
      </c>
      <c r="B26241" s="7">
        <v>1357.9689960891812</v>
      </c>
      <c r="C26241" s="5"/>
    </row>
    <row r="26242" spans="1:3">
      <c r="A26242" s="3">
        <v>43009.343749936372</v>
      </c>
      <c r="B26242" s="7">
        <v>1359.0507226930254</v>
      </c>
      <c r="C26242" s="5"/>
    </row>
    <row r="26243" spans="1:3">
      <c r="A26243" s="3">
        <v>43009.354166603036</v>
      </c>
      <c r="B26243" s="7">
        <v>1390.0431912746274</v>
      </c>
      <c r="C26243" s="5"/>
    </row>
    <row r="26244" spans="1:3">
      <c r="A26244" s="3">
        <v>43009.3645832697</v>
      </c>
      <c r="B26244" s="7">
        <v>1450.7690765486927</v>
      </c>
      <c r="C26244" s="5"/>
    </row>
    <row r="26245" spans="1:3">
      <c r="A26245" s="3">
        <v>43009.374999936364</v>
      </c>
      <c r="B26245" s="7">
        <v>1498.9289049695685</v>
      </c>
      <c r="C26245" s="5"/>
    </row>
    <row r="26246" spans="1:3">
      <c r="A26246" s="3">
        <v>43009.385416603029</v>
      </c>
      <c r="B26246" s="7">
        <v>1457.342149578069</v>
      </c>
      <c r="C26246" s="5"/>
    </row>
    <row r="26247" spans="1:3">
      <c r="A26247" s="3">
        <v>43009.395833269693</v>
      </c>
      <c r="B26247" s="7">
        <v>1506.1690152063202</v>
      </c>
      <c r="C26247" s="5"/>
    </row>
    <row r="26248" spans="1:3">
      <c r="A26248" s="3">
        <v>43009.406249936357</v>
      </c>
      <c r="B26248" s="7">
        <v>1544.8611212787646</v>
      </c>
      <c r="C26248" s="5"/>
    </row>
    <row r="26249" spans="1:3">
      <c r="A26249" s="3">
        <v>43009.416666603021</v>
      </c>
      <c r="B26249" s="7">
        <v>1483.7610785524776</v>
      </c>
      <c r="C26249" s="5"/>
    </row>
    <row r="26250" spans="1:3">
      <c r="A26250" s="3">
        <v>43009.427083269686</v>
      </c>
      <c r="B26250" s="7">
        <v>1477.6799149405658</v>
      </c>
      <c r="C26250" s="5"/>
    </row>
    <row r="26251" spans="1:3">
      <c r="A26251" s="3">
        <v>43009.43749993635</v>
      </c>
      <c r="B26251" s="7">
        <v>1552.3197094362004</v>
      </c>
      <c r="C26251" s="5"/>
    </row>
    <row r="26252" spans="1:3">
      <c r="A26252" s="3">
        <v>43009.447916603014</v>
      </c>
      <c r="B26252" s="7">
        <v>1489.2239970880723</v>
      </c>
      <c r="C26252" s="5"/>
    </row>
    <row r="26253" spans="1:3">
      <c r="A26253" s="3">
        <v>43009.458333269678</v>
      </c>
      <c r="B26253" s="7">
        <v>1478.7940680958859</v>
      </c>
      <c r="C26253" s="5"/>
    </row>
    <row r="26254" spans="1:3">
      <c r="A26254" s="3">
        <v>43009.468749936343</v>
      </c>
      <c r="B26254" s="7">
        <v>1654.5468710119937</v>
      </c>
      <c r="C26254" s="5"/>
    </row>
    <row r="26255" spans="1:3">
      <c r="A26255" s="3">
        <v>43009.479166603007</v>
      </c>
      <c r="B26255" s="7">
        <v>1589.0912450387414</v>
      </c>
      <c r="C26255" s="5"/>
    </row>
    <row r="26256" spans="1:3">
      <c r="A26256" s="3">
        <v>43009.489583269671</v>
      </c>
      <c r="B26256" s="7">
        <v>1472.2652090715058</v>
      </c>
      <c r="C26256" s="5"/>
    </row>
    <row r="26257" spans="1:3">
      <c r="A26257" s="3">
        <v>43009.499999936335</v>
      </c>
      <c r="B26257" s="7">
        <v>1379.7596793661833</v>
      </c>
      <c r="C26257" s="5"/>
    </row>
    <row r="26258" spans="1:3">
      <c r="A26258" s="3">
        <v>43009.510416603</v>
      </c>
      <c r="B26258" s="7">
        <v>1212.8414653394302</v>
      </c>
      <c r="C26258" s="5"/>
    </row>
    <row r="26259" spans="1:3">
      <c r="A26259" s="3">
        <v>43009.520833269664</v>
      </c>
      <c r="B26259" s="7">
        <v>946.59102169757602</v>
      </c>
      <c r="C26259" s="5"/>
    </row>
    <row r="26260" spans="1:3">
      <c r="A26260" s="3">
        <v>43009.531249936328</v>
      </c>
      <c r="B26260" s="7">
        <v>889.25578227935591</v>
      </c>
      <c r="C26260" s="5"/>
    </row>
    <row r="26261" spans="1:3">
      <c r="A26261" s="3">
        <v>43009.541666602992</v>
      </c>
      <c r="B26261" s="7">
        <v>991.482439564071</v>
      </c>
      <c r="C26261" s="5"/>
    </row>
    <row r="26262" spans="1:3">
      <c r="A26262" s="3">
        <v>43009.552083269657</v>
      </c>
      <c r="B26262" s="7">
        <v>969.7306657237142</v>
      </c>
      <c r="C26262" s="5"/>
    </row>
    <row r="26263" spans="1:3">
      <c r="A26263" s="3">
        <v>43009.562499936321</v>
      </c>
      <c r="B26263" s="7">
        <v>1004.2117468700245</v>
      </c>
      <c r="C26263" s="5"/>
    </row>
    <row r="26264" spans="1:3">
      <c r="A26264" s="3">
        <v>43009.572916602985</v>
      </c>
      <c r="B26264" s="7">
        <v>822.93707811296395</v>
      </c>
      <c r="C26264" s="5"/>
    </row>
    <row r="26265" spans="1:3">
      <c r="A26265" s="3">
        <v>43009.583333269649</v>
      </c>
      <c r="B26265" s="7">
        <v>880.78815491172554</v>
      </c>
      <c r="C26265" s="5"/>
    </row>
    <row r="26266" spans="1:3">
      <c r="A26266" s="3">
        <v>43009.593749936314</v>
      </c>
      <c r="B26266" s="7">
        <v>1059.4715263182065</v>
      </c>
      <c r="C26266" s="5"/>
    </row>
    <row r="26267" spans="1:3">
      <c r="A26267" s="3">
        <v>43009.604166602978</v>
      </c>
      <c r="B26267" s="7">
        <v>1017.4588043181072</v>
      </c>
      <c r="C26267" s="5"/>
    </row>
    <row r="26268" spans="1:3">
      <c r="A26268" s="3">
        <v>43009.614583269642</v>
      </c>
      <c r="B26268" s="7">
        <v>1017.2519481848891</v>
      </c>
      <c r="C26268" s="5"/>
    </row>
    <row r="26269" spans="1:3">
      <c r="A26269" s="3">
        <v>43009.624999936306</v>
      </c>
      <c r="B26269" s="7">
        <v>1071.8096368432773</v>
      </c>
      <c r="C26269" s="5"/>
    </row>
    <row r="26270" spans="1:3">
      <c r="A26270" s="3">
        <v>43009.635416602971</v>
      </c>
      <c r="B26270" s="7">
        <v>1213.6974055037306</v>
      </c>
      <c r="C26270" s="5"/>
    </row>
    <row r="26271" spans="1:3">
      <c r="A26271" s="3">
        <v>43009.645833269635</v>
      </c>
      <c r="B26271" s="7">
        <v>1194.1431347570528</v>
      </c>
      <c r="C26271" s="5"/>
    </row>
    <row r="26272" spans="1:3">
      <c r="A26272" s="3">
        <v>43009.656249936299</v>
      </c>
      <c r="B26272" s="7">
        <v>1218.4234450189826</v>
      </c>
      <c r="C26272" s="5"/>
    </row>
    <row r="26273" spans="1:3">
      <c r="A26273" s="3">
        <v>43009.666666602963</v>
      </c>
      <c r="B26273" s="7">
        <v>1262.2373728039115</v>
      </c>
      <c r="C26273" s="5"/>
    </row>
    <row r="26274" spans="1:3">
      <c r="A26274" s="3">
        <v>43009.677083269627</v>
      </c>
      <c r="B26274" s="7">
        <v>1325.8692664988439</v>
      </c>
      <c r="C26274" s="5"/>
    </row>
    <row r="26275" spans="1:3">
      <c r="A26275" s="3">
        <v>43009.687499936292</v>
      </c>
      <c r="B26275" s="7">
        <v>1407.930176692267</v>
      </c>
      <c r="C26275" s="5"/>
    </row>
    <row r="26276" spans="1:3">
      <c r="A26276" s="3">
        <v>43009.697916602956</v>
      </c>
      <c r="B26276" s="7">
        <v>1399.0291428679011</v>
      </c>
      <c r="C26276" s="5"/>
    </row>
    <row r="26277" spans="1:3">
      <c r="A26277" s="3">
        <v>43009.70833326962</v>
      </c>
      <c r="B26277" s="7">
        <v>1477.2847256759535</v>
      </c>
      <c r="C26277" s="5"/>
    </row>
    <row r="26278" spans="1:3">
      <c r="A26278" s="3">
        <v>43009.718749936284</v>
      </c>
      <c r="B26278" s="7">
        <v>1530.7624255510227</v>
      </c>
      <c r="C26278" s="5"/>
    </row>
    <row r="26279" spans="1:3">
      <c r="A26279" s="3">
        <v>43009.729166602949</v>
      </c>
      <c r="B26279" s="7">
        <v>1568.5608349719566</v>
      </c>
      <c r="C26279" s="5"/>
    </row>
    <row r="26280" spans="1:3">
      <c r="A26280" s="3">
        <v>43009.739583269613</v>
      </c>
      <c r="B26280" s="7">
        <v>1453.1057637821177</v>
      </c>
      <c r="C26280" s="5"/>
    </row>
    <row r="26281" spans="1:3">
      <c r="A26281" s="3">
        <v>43009.749999936277</v>
      </c>
      <c r="B26281" s="7">
        <v>1515.9506246643623</v>
      </c>
      <c r="C26281" s="5"/>
    </row>
    <row r="26282" spans="1:3">
      <c r="A26282" s="3">
        <v>43009.760416602941</v>
      </c>
      <c r="B26282" s="7">
        <v>1584.8425675704243</v>
      </c>
      <c r="C26282" s="5"/>
    </row>
    <row r="26283" spans="1:3">
      <c r="A26283" s="3">
        <v>43009.770833269606</v>
      </c>
      <c r="B26283" s="7">
        <v>1677.9832920139345</v>
      </c>
      <c r="C26283" s="5"/>
    </row>
    <row r="26284" spans="1:3">
      <c r="A26284" s="3">
        <v>43009.78124993627</v>
      </c>
      <c r="B26284" s="7">
        <v>1755.3190103903901</v>
      </c>
      <c r="C26284" s="5"/>
    </row>
    <row r="26285" spans="1:3">
      <c r="A26285" s="3">
        <v>43009.791666602934</v>
      </c>
      <c r="B26285" s="7">
        <v>1829.4619390859618</v>
      </c>
      <c r="C26285" s="5"/>
    </row>
    <row r="26286" spans="1:3">
      <c r="A26286" s="3">
        <v>43009.802083269598</v>
      </c>
      <c r="B26286" s="7">
        <v>1877.5259146422327</v>
      </c>
      <c r="C26286" s="5"/>
    </row>
    <row r="26287" spans="1:3">
      <c r="A26287" s="3">
        <v>43009.812499936263</v>
      </c>
      <c r="B26287" s="7">
        <v>1865.8344582323409</v>
      </c>
      <c r="C26287" s="5"/>
    </row>
    <row r="26288" spans="1:3">
      <c r="A26288" s="3">
        <v>43009.822916602927</v>
      </c>
      <c r="B26288" s="7">
        <v>1865.0768244465542</v>
      </c>
      <c r="C26288" s="5"/>
    </row>
    <row r="26289" spans="1:3">
      <c r="A26289" s="3">
        <v>43009.833333269591</v>
      </c>
      <c r="B26289" s="7">
        <v>1866.2364605098087</v>
      </c>
      <c r="C26289" s="5"/>
    </row>
    <row r="26290" spans="1:3">
      <c r="A26290" s="3">
        <v>43009.843749936255</v>
      </c>
      <c r="B26290" s="7">
        <v>1795.5681513067925</v>
      </c>
      <c r="C26290" s="5"/>
    </row>
    <row r="26291" spans="1:3">
      <c r="A26291" s="3">
        <v>43009.85416660292</v>
      </c>
      <c r="B26291" s="7">
        <v>1745.6512231841086</v>
      </c>
      <c r="C26291" s="5"/>
    </row>
    <row r="26292" spans="1:3">
      <c r="A26292" s="3">
        <v>43009.864583269584</v>
      </c>
      <c r="B26292" s="7">
        <v>1695.8696681862114</v>
      </c>
      <c r="C26292" s="5"/>
    </row>
    <row r="26293" spans="1:3">
      <c r="A26293" s="3">
        <v>43009.874999936248</v>
      </c>
      <c r="B26293" s="7">
        <v>1636.1759062016333</v>
      </c>
      <c r="C26293" s="5"/>
    </row>
    <row r="26294" spans="1:3">
      <c r="A26294" s="3">
        <v>43009.885416602912</v>
      </c>
      <c r="B26294" s="7">
        <v>1578.3102043806505</v>
      </c>
      <c r="C26294" s="5"/>
    </row>
    <row r="26295" spans="1:3">
      <c r="A26295" s="3">
        <v>43009.895833269577</v>
      </c>
      <c r="B26295" s="7">
        <v>1550.4882056292095</v>
      </c>
      <c r="C26295" s="5"/>
    </row>
    <row r="26296" spans="1:3">
      <c r="A26296" s="3">
        <v>43009.906249936241</v>
      </c>
      <c r="B26296" s="7">
        <v>1516.1722623464429</v>
      </c>
      <c r="C26296" s="5"/>
    </row>
    <row r="26297" spans="1:3">
      <c r="A26297" s="3">
        <v>43009.916666602905</v>
      </c>
      <c r="B26297" s="7">
        <v>1724.0425608262444</v>
      </c>
      <c r="C26297" s="5"/>
    </row>
    <row r="26298" spans="1:3">
      <c r="A26298" s="3">
        <v>43009.927083269569</v>
      </c>
      <c r="B26298" s="7">
        <v>1722.6205479726145</v>
      </c>
      <c r="C26298" s="5"/>
    </row>
    <row r="26299" spans="1:3">
      <c r="A26299" s="3">
        <v>43009.937499936234</v>
      </c>
      <c r="B26299" s="7">
        <v>1657.0432237386256</v>
      </c>
      <c r="C26299" s="5"/>
    </row>
    <row r="26300" spans="1:3">
      <c r="A26300" s="3">
        <v>43009.947916602898</v>
      </c>
      <c r="B26300" s="7">
        <v>1575.1684842182806</v>
      </c>
      <c r="C26300" s="5"/>
    </row>
    <row r="26301" spans="1:3">
      <c r="A26301" s="3">
        <v>43009.958333269562</v>
      </c>
      <c r="B26301" s="7">
        <v>1446.6783444685229</v>
      </c>
      <c r="C26301" s="5"/>
    </row>
    <row r="26302" spans="1:3">
      <c r="A26302" s="3">
        <v>43009.968749936226</v>
      </c>
      <c r="B26302" s="7">
        <v>1349.324796002632</v>
      </c>
      <c r="C26302" s="5"/>
    </row>
    <row r="26303" spans="1:3">
      <c r="A26303" s="3">
        <v>43009.97916660289</v>
      </c>
      <c r="B26303" s="7">
        <v>1324.9211537703957</v>
      </c>
      <c r="C26303" s="5"/>
    </row>
    <row r="26304" spans="1:3">
      <c r="A26304" s="3">
        <v>43009.989583269555</v>
      </c>
      <c r="B26304" s="7">
        <v>1241.0687603009783</v>
      </c>
      <c r="C26304" s="5"/>
    </row>
    <row r="26305" spans="1:3">
      <c r="A26305" s="3">
        <v>43009.999999936219</v>
      </c>
      <c r="B26305" s="7">
        <v>1189.6952100207006</v>
      </c>
      <c r="C26305" s="5"/>
    </row>
    <row r="26306" spans="1:3">
      <c r="A26306" s="3">
        <v>43010.010416602883</v>
      </c>
      <c r="B26306" s="7">
        <v>1123.4002186768766</v>
      </c>
      <c r="C26306" s="5"/>
    </row>
    <row r="26307" spans="1:3">
      <c r="A26307" s="3">
        <v>43010.020833269547</v>
      </c>
      <c r="B26307" s="7">
        <v>1095.5876532974592</v>
      </c>
      <c r="C26307" s="5"/>
    </row>
    <row r="26308" spans="1:3">
      <c r="A26308" s="3">
        <v>43010.031249936212</v>
      </c>
      <c r="B26308" s="7">
        <v>1023.2418512110061</v>
      </c>
      <c r="C26308" s="5"/>
    </row>
    <row r="26309" spans="1:3">
      <c r="A26309" s="3">
        <v>43010.041666602876</v>
      </c>
      <c r="B26309" s="7">
        <v>1021.0917091790109</v>
      </c>
      <c r="C26309" s="5"/>
    </row>
    <row r="26310" spans="1:3">
      <c r="A26310" s="3">
        <v>43010.05208326954</v>
      </c>
      <c r="B26310" s="7">
        <v>942.54105152593547</v>
      </c>
      <c r="C26310" s="5"/>
    </row>
    <row r="26311" spans="1:3">
      <c r="A26311" s="3">
        <v>43010.062499936204</v>
      </c>
      <c r="B26311" s="7">
        <v>898.93677095735325</v>
      </c>
      <c r="C26311" s="5"/>
    </row>
    <row r="26312" spans="1:3">
      <c r="A26312" s="3">
        <v>43010.072916602869</v>
      </c>
      <c r="B26312" s="7">
        <v>904.71213013758108</v>
      </c>
      <c r="C26312" s="5"/>
    </row>
    <row r="26313" spans="1:3">
      <c r="A26313" s="3">
        <v>43010.083333269533</v>
      </c>
      <c r="B26313" s="7">
        <v>896.10012435394344</v>
      </c>
      <c r="C26313" s="5"/>
    </row>
    <row r="26314" spans="1:3">
      <c r="A26314" s="3">
        <v>43010.093749936197</v>
      </c>
      <c r="B26314" s="7">
        <v>883.71332098810296</v>
      </c>
      <c r="C26314" s="5"/>
    </row>
    <row r="26315" spans="1:3">
      <c r="A26315" s="3">
        <v>43010.104166602861</v>
      </c>
      <c r="B26315" s="7">
        <v>877.96541927082353</v>
      </c>
      <c r="C26315" s="5"/>
    </row>
    <row r="26316" spans="1:3">
      <c r="A26316" s="3">
        <v>43010.114583269526</v>
      </c>
      <c r="B26316" s="7">
        <v>859.27531188697651</v>
      </c>
      <c r="C26316" s="5"/>
    </row>
    <row r="26317" spans="1:3">
      <c r="A26317" s="3">
        <v>43010.12499993619</v>
      </c>
      <c r="B26317" s="7">
        <v>855.94768340260543</v>
      </c>
      <c r="C26317" s="5"/>
    </row>
    <row r="26318" spans="1:3">
      <c r="A26318" s="3">
        <v>43010.135416602854</v>
      </c>
      <c r="B26318" s="7">
        <v>887.79844959061506</v>
      </c>
      <c r="C26318" s="5"/>
    </row>
    <row r="26319" spans="1:3">
      <c r="A26319" s="3">
        <v>43010.145833269518</v>
      </c>
      <c r="B26319" s="7">
        <v>926.8896082540773</v>
      </c>
      <c r="C26319" s="5"/>
    </row>
    <row r="26320" spans="1:3">
      <c r="A26320" s="3">
        <v>43010.156249936183</v>
      </c>
      <c r="B26320" s="7">
        <v>936.69810653798584</v>
      </c>
      <c r="C26320" s="5"/>
    </row>
    <row r="26321" spans="1:3">
      <c r="A26321" s="3">
        <v>43010.166666602847</v>
      </c>
      <c r="B26321" s="7">
        <v>993.01884635663191</v>
      </c>
      <c r="C26321" s="5"/>
    </row>
    <row r="26322" spans="1:3">
      <c r="A26322" s="3">
        <v>43010.177083269511</v>
      </c>
      <c r="B26322" s="7">
        <v>1019.1836612622343</v>
      </c>
      <c r="C26322" s="5"/>
    </row>
    <row r="26323" spans="1:3">
      <c r="A26323" s="3">
        <v>43010.187499936175</v>
      </c>
      <c r="B26323" s="7">
        <v>1073.6491690903067</v>
      </c>
      <c r="C26323" s="5"/>
    </row>
    <row r="26324" spans="1:3">
      <c r="A26324" s="3">
        <v>43010.19791660284</v>
      </c>
      <c r="B26324" s="7">
        <v>1092.8816222084429</v>
      </c>
      <c r="C26324" s="5"/>
    </row>
    <row r="26325" spans="1:3">
      <c r="A26325" s="3">
        <v>43010.208333269504</v>
      </c>
      <c r="B26325" s="7">
        <v>1153.838027437547</v>
      </c>
      <c r="C26325" s="5"/>
    </row>
    <row r="26326" spans="1:3">
      <c r="A26326" s="3">
        <v>43010.218749936168</v>
      </c>
      <c r="B26326" s="7">
        <v>1198.1141769692933</v>
      </c>
      <c r="C26326" s="5"/>
    </row>
    <row r="26327" spans="1:3">
      <c r="A26327" s="3">
        <v>43010.229166602832</v>
      </c>
      <c r="B26327" s="7">
        <v>1332.7368357736952</v>
      </c>
      <c r="C26327" s="5"/>
    </row>
    <row r="26328" spans="1:3">
      <c r="A26328" s="3">
        <v>43010.239583269497</v>
      </c>
      <c r="B26328" s="7">
        <v>1463.1620353930643</v>
      </c>
      <c r="C26328" s="5"/>
    </row>
    <row r="26329" spans="1:3">
      <c r="A26329" s="3">
        <v>43010.249999936161</v>
      </c>
      <c r="B26329" s="7">
        <v>1567.6572999480195</v>
      </c>
      <c r="C26329" s="5"/>
    </row>
    <row r="26330" spans="1:3">
      <c r="A26330" s="3">
        <v>43010.260416602825</v>
      </c>
      <c r="B26330" s="7">
        <v>1655.4774673647632</v>
      </c>
      <c r="C26330" s="5"/>
    </row>
    <row r="26331" spans="1:3">
      <c r="A26331" s="3">
        <v>43010.270833269489</v>
      </c>
      <c r="B26331" s="7">
        <v>1732.4567642150389</v>
      </c>
      <c r="C26331" s="5"/>
    </row>
    <row r="26332" spans="1:3">
      <c r="A26332" s="3">
        <v>43010.281249936153</v>
      </c>
      <c r="B26332" s="7">
        <v>1817.4046374401169</v>
      </c>
      <c r="C26332" s="5"/>
    </row>
    <row r="26333" spans="1:3">
      <c r="A26333" s="3">
        <v>43010.291666602818</v>
      </c>
      <c r="B26333" s="7">
        <v>1924.3294503644711</v>
      </c>
      <c r="C26333" s="5"/>
    </row>
    <row r="26334" spans="1:3">
      <c r="A26334" s="3">
        <v>43010.302083269482</v>
      </c>
      <c r="B26334" s="7">
        <v>1821.1227886448528</v>
      </c>
      <c r="C26334" s="5"/>
    </row>
    <row r="26335" spans="1:3">
      <c r="A26335" s="3">
        <v>43010.312499936146</v>
      </c>
      <c r="B26335" s="7">
        <v>1827.8418532112287</v>
      </c>
      <c r="C26335" s="5"/>
    </row>
    <row r="26336" spans="1:3">
      <c r="A26336" s="3">
        <v>43010.32291660281</v>
      </c>
      <c r="B26336" s="7">
        <v>1841.6403980296843</v>
      </c>
      <c r="C26336" s="5"/>
    </row>
    <row r="26337" spans="1:3">
      <c r="A26337" s="3">
        <v>43010.333333269475</v>
      </c>
      <c r="B26337" s="7">
        <v>1746.9054726440122</v>
      </c>
      <c r="C26337" s="5"/>
    </row>
    <row r="26338" spans="1:3">
      <c r="A26338" s="3">
        <v>43010.343749936139</v>
      </c>
      <c r="B26338" s="7">
        <v>1708.0788405482344</v>
      </c>
      <c r="C26338" s="5"/>
    </row>
    <row r="26339" spans="1:3">
      <c r="A26339" s="3">
        <v>43010.354166602803</v>
      </c>
      <c r="B26339" s="7">
        <v>1529.3663686292609</v>
      </c>
      <c r="C26339" s="5"/>
    </row>
    <row r="26340" spans="1:3">
      <c r="A26340" s="3">
        <v>43010.364583269467</v>
      </c>
      <c r="B26340" s="7">
        <v>1503.2169061008001</v>
      </c>
      <c r="C26340" s="5"/>
    </row>
    <row r="26341" spans="1:3">
      <c r="A26341" s="3">
        <v>43010.374999936132</v>
      </c>
      <c r="B26341" s="7">
        <v>1449.468198412706</v>
      </c>
      <c r="C26341" s="5"/>
    </row>
    <row r="26342" spans="1:3">
      <c r="A26342" s="3">
        <v>43010.385416602796</v>
      </c>
      <c r="B26342" s="7">
        <v>1655.9018239095233</v>
      </c>
      <c r="C26342" s="5"/>
    </row>
    <row r="26343" spans="1:3">
      <c r="A26343" s="3">
        <v>43010.39583326946</v>
      </c>
      <c r="B26343" s="7">
        <v>1487.0897888219667</v>
      </c>
      <c r="C26343" s="5"/>
    </row>
    <row r="26344" spans="1:3">
      <c r="A26344" s="3">
        <v>43010.406249936124</v>
      </c>
      <c r="B26344" s="7">
        <v>1201.0201975951459</v>
      </c>
      <c r="C26344" s="5"/>
    </row>
    <row r="26345" spans="1:3">
      <c r="A26345" s="3">
        <v>43010.416666602789</v>
      </c>
      <c r="B26345" s="7">
        <v>1283.3926189852041</v>
      </c>
      <c r="C26345" s="5"/>
    </row>
    <row r="26346" spans="1:3">
      <c r="A26346" s="3">
        <v>43010.427083269453</v>
      </c>
      <c r="B26346" s="7">
        <v>1209.6365522632611</v>
      </c>
      <c r="C26346" s="5"/>
    </row>
    <row r="26347" spans="1:3">
      <c r="A26347" s="3">
        <v>43010.437499936117</v>
      </c>
      <c r="B26347" s="7">
        <v>1377.573608063298</v>
      </c>
      <c r="C26347" s="5"/>
    </row>
    <row r="26348" spans="1:3">
      <c r="A26348" s="3">
        <v>43010.447916602781</v>
      </c>
      <c r="B26348" s="7">
        <v>1542.9584767797239</v>
      </c>
      <c r="C26348" s="5"/>
    </row>
    <row r="26349" spans="1:3">
      <c r="A26349" s="3">
        <v>43010.458333269446</v>
      </c>
      <c r="B26349" s="7">
        <v>1624.7509306190202</v>
      </c>
      <c r="C26349" s="5"/>
    </row>
    <row r="26350" spans="1:3">
      <c r="A26350" s="3">
        <v>43010.46874993611</v>
      </c>
      <c r="B26350" s="7">
        <v>1582.6142387282941</v>
      </c>
      <c r="C26350" s="5"/>
    </row>
    <row r="26351" spans="1:3">
      <c r="A26351" s="3">
        <v>43010.479166602774</v>
      </c>
      <c r="B26351" s="7">
        <v>1484.57423827248</v>
      </c>
      <c r="C26351" s="5"/>
    </row>
    <row r="26352" spans="1:3">
      <c r="A26352" s="3">
        <v>43010.489583269438</v>
      </c>
      <c r="B26352" s="7">
        <v>1580.2120533306988</v>
      </c>
      <c r="C26352" s="5"/>
    </row>
    <row r="26353" spans="1:3">
      <c r="A26353" s="3">
        <v>43010.499999936103</v>
      </c>
      <c r="B26353" s="7">
        <v>1725.1264077265812</v>
      </c>
      <c r="C26353" s="5"/>
    </row>
    <row r="26354" spans="1:3">
      <c r="A26354" s="3">
        <v>43010.510416602767</v>
      </c>
      <c r="B26354" s="7">
        <v>1703.3423008852719</v>
      </c>
      <c r="C26354" s="5"/>
    </row>
    <row r="26355" spans="1:3">
      <c r="A26355" s="3">
        <v>43010.520833269431</v>
      </c>
      <c r="B26355" s="7">
        <v>1593.6594280100196</v>
      </c>
      <c r="C26355" s="5"/>
    </row>
    <row r="26356" spans="1:3">
      <c r="A26356" s="3">
        <v>43010.531249936095</v>
      </c>
      <c r="B26356" s="7">
        <v>1648.7356309399736</v>
      </c>
      <c r="C26356" s="5"/>
    </row>
    <row r="26357" spans="1:3">
      <c r="A26357" s="3">
        <v>43010.54166660276</v>
      </c>
      <c r="B26357" s="7">
        <v>1733.0714219012448</v>
      </c>
      <c r="C26357" s="5"/>
    </row>
    <row r="26358" spans="1:3">
      <c r="A26358" s="3">
        <v>43010.552083269424</v>
      </c>
      <c r="B26358" s="7">
        <v>1739.815220849953</v>
      </c>
      <c r="C26358" s="5"/>
    </row>
    <row r="26359" spans="1:3">
      <c r="A26359" s="3">
        <v>43010.562499936088</v>
      </c>
      <c r="B26359" s="7">
        <v>1841.2672265099204</v>
      </c>
      <c r="C26359" s="5"/>
    </row>
    <row r="26360" spans="1:3">
      <c r="A26360" s="3">
        <v>43010.572916602752</v>
      </c>
      <c r="B26360" s="7">
        <v>1914.449570814322</v>
      </c>
      <c r="C26360" s="5"/>
    </row>
    <row r="26361" spans="1:3">
      <c r="A26361" s="3">
        <v>43010.583333269416</v>
      </c>
      <c r="B26361" s="7">
        <v>1946.2486553348667</v>
      </c>
      <c r="C26361" s="5"/>
    </row>
    <row r="26362" spans="1:3">
      <c r="A26362" s="3">
        <v>43010.593749936081</v>
      </c>
      <c r="B26362" s="7">
        <v>1946.241356598824</v>
      </c>
      <c r="C26362" s="5"/>
    </row>
    <row r="26363" spans="1:3">
      <c r="A26363" s="3">
        <v>43010.604166602745</v>
      </c>
      <c r="B26363" s="7">
        <v>1939.1920346679965</v>
      </c>
      <c r="C26363" s="5"/>
    </row>
    <row r="26364" spans="1:3">
      <c r="A26364" s="3">
        <v>43010.614583269409</v>
      </c>
      <c r="B26364" s="7">
        <v>1900.3367644120437</v>
      </c>
      <c r="C26364" s="5"/>
    </row>
    <row r="26365" spans="1:3">
      <c r="A26365" s="3">
        <v>43010.624999936073</v>
      </c>
      <c r="B26365" s="7">
        <v>1811.7842609806137</v>
      </c>
      <c r="C26365" s="5"/>
    </row>
    <row r="26366" spans="1:3">
      <c r="A26366" s="3">
        <v>43010.635416602738</v>
      </c>
      <c r="B26366" s="7">
        <v>1701.6999913144789</v>
      </c>
      <c r="C26366" s="5"/>
    </row>
    <row r="26367" spans="1:3">
      <c r="A26367" s="3">
        <v>43010.645833269402</v>
      </c>
      <c r="B26367" s="7">
        <v>1658.0420282890937</v>
      </c>
      <c r="C26367" s="5"/>
    </row>
    <row r="26368" spans="1:3">
      <c r="A26368" s="3">
        <v>43010.656249936066</v>
      </c>
      <c r="B26368" s="7">
        <v>1753.5000334122972</v>
      </c>
      <c r="C26368" s="5"/>
    </row>
    <row r="26369" spans="1:3">
      <c r="A26369" s="3">
        <v>43010.66666660273</v>
      </c>
      <c r="B26369" s="7">
        <v>1785.9272626741063</v>
      </c>
      <c r="C26369" s="5"/>
    </row>
    <row r="26370" spans="1:3">
      <c r="A26370" s="3">
        <v>43010.677083269395</v>
      </c>
      <c r="B26370" s="7">
        <v>1846.2387532000096</v>
      </c>
      <c r="C26370" s="5"/>
    </row>
    <row r="26371" spans="1:3">
      <c r="A26371" s="3">
        <v>43010.687499936059</v>
      </c>
      <c r="B26371" s="7">
        <v>1869.446817299952</v>
      </c>
      <c r="C26371" s="5"/>
    </row>
    <row r="26372" spans="1:3">
      <c r="A26372" s="3">
        <v>43010.697916602723</v>
      </c>
      <c r="B26372" s="7">
        <v>1831.4999429207244</v>
      </c>
      <c r="C26372" s="5"/>
    </row>
    <row r="26373" spans="1:3">
      <c r="A26373" s="3">
        <v>43010.708333269387</v>
      </c>
      <c r="B26373" s="7">
        <v>1862.4530584246022</v>
      </c>
      <c r="C26373" s="5"/>
    </row>
    <row r="26374" spans="1:3">
      <c r="A26374" s="3">
        <v>43010.718749936052</v>
      </c>
      <c r="B26374" s="7">
        <v>1843.2862540659607</v>
      </c>
      <c r="C26374" s="5"/>
    </row>
    <row r="26375" spans="1:3">
      <c r="A26375" s="3">
        <v>43010.729166602716</v>
      </c>
      <c r="B26375" s="7">
        <v>1946.3657175952796</v>
      </c>
      <c r="C26375" s="5"/>
    </row>
    <row r="26376" spans="1:3">
      <c r="A26376" s="3">
        <v>43010.73958326938</v>
      </c>
      <c r="B26376" s="7">
        <v>2036.2300667155203</v>
      </c>
      <c r="C26376" s="5"/>
    </row>
    <row r="26377" spans="1:3">
      <c r="A26377" s="3">
        <v>43010.749999936044</v>
      </c>
      <c r="B26377" s="7">
        <v>2103.8152126290643</v>
      </c>
      <c r="C26377" s="5"/>
    </row>
    <row r="26378" spans="1:3">
      <c r="A26378" s="3">
        <v>43010.760416602709</v>
      </c>
      <c r="B26378" s="7">
        <v>2125.4474350253536</v>
      </c>
      <c r="C26378" s="5"/>
    </row>
    <row r="26379" spans="1:3">
      <c r="A26379" s="3">
        <v>43010.770833269373</v>
      </c>
      <c r="B26379" s="7">
        <v>2183.5124521877715</v>
      </c>
      <c r="C26379" s="5"/>
    </row>
    <row r="26380" spans="1:3">
      <c r="A26380" s="3">
        <v>43010.781249936037</v>
      </c>
      <c r="B26380" s="7">
        <v>2235.3446333649772</v>
      </c>
      <c r="C26380" s="5"/>
    </row>
    <row r="26381" spans="1:3">
      <c r="A26381" s="3">
        <v>43010.791666602701</v>
      </c>
      <c r="B26381" s="7">
        <v>2234.8900790490661</v>
      </c>
      <c r="C26381" s="5"/>
    </row>
    <row r="26382" spans="1:3">
      <c r="A26382" s="3">
        <v>43010.802083269366</v>
      </c>
      <c r="B26382" s="7">
        <v>2216.2448922671424</v>
      </c>
      <c r="C26382" s="5"/>
    </row>
    <row r="26383" spans="1:3">
      <c r="A26383" s="3">
        <v>43010.81249993603</v>
      </c>
      <c r="B26383" s="7">
        <v>2161.9428509618806</v>
      </c>
      <c r="C26383" s="5"/>
    </row>
    <row r="26384" spans="1:3">
      <c r="A26384" s="3">
        <v>43010.822916602694</v>
      </c>
      <c r="B26384" s="7">
        <v>2102.7539989431962</v>
      </c>
      <c r="C26384" s="5"/>
    </row>
    <row r="26385" spans="1:3">
      <c r="A26385" s="3">
        <v>43010.833333269358</v>
      </c>
      <c r="B26385" s="7">
        <v>2079.9887470085741</v>
      </c>
      <c r="C26385" s="5"/>
    </row>
    <row r="26386" spans="1:3">
      <c r="A26386" s="3">
        <v>43010.843749936023</v>
      </c>
      <c r="B26386" s="7">
        <v>1907.327416789158</v>
      </c>
      <c r="C26386" s="5"/>
    </row>
    <row r="26387" spans="1:3">
      <c r="A26387" s="3">
        <v>43010.854166602687</v>
      </c>
      <c r="B26387" s="7">
        <v>1856.5787012513176</v>
      </c>
      <c r="C26387" s="5"/>
    </row>
    <row r="26388" spans="1:3">
      <c r="A26388" s="3">
        <v>43010.864583269351</v>
      </c>
      <c r="B26388" s="7">
        <v>1796.2645169602058</v>
      </c>
      <c r="C26388" s="5"/>
    </row>
    <row r="26389" spans="1:3">
      <c r="A26389" s="3">
        <v>43010.874999936015</v>
      </c>
      <c r="B26389" s="7">
        <v>1788.2879531880926</v>
      </c>
      <c r="C26389" s="5"/>
    </row>
    <row r="26390" spans="1:3">
      <c r="A26390" s="3">
        <v>43010.885416602679</v>
      </c>
      <c r="B26390" s="7">
        <v>1714.4510154156865</v>
      </c>
      <c r="C26390" s="5"/>
    </row>
    <row r="26391" spans="1:3">
      <c r="A26391" s="3">
        <v>43010.895833269344</v>
      </c>
      <c r="B26391" s="7">
        <v>1658.2047539421005</v>
      </c>
      <c r="C26391" s="5"/>
    </row>
    <row r="26392" spans="1:3">
      <c r="A26392" s="3">
        <v>43010.906249936008</v>
      </c>
      <c r="B26392" s="7">
        <v>1559.675258256904</v>
      </c>
      <c r="C26392" s="5"/>
    </row>
    <row r="26393" spans="1:3">
      <c r="A26393" s="3">
        <v>43010.916666602672</v>
      </c>
      <c r="B26393" s="7">
        <v>1731.5017087352105</v>
      </c>
      <c r="C26393" s="5"/>
    </row>
    <row r="26394" spans="1:3">
      <c r="A26394" s="3">
        <v>43010.927083269336</v>
      </c>
      <c r="B26394" s="7">
        <v>1791.9360929485813</v>
      </c>
      <c r="C26394" s="5"/>
    </row>
    <row r="26395" spans="1:3">
      <c r="A26395" s="3">
        <v>43010.937499936001</v>
      </c>
      <c r="B26395" s="7">
        <v>1738.5615834614275</v>
      </c>
      <c r="C26395" s="5"/>
    </row>
    <row r="26396" spans="1:3">
      <c r="A26396" s="3">
        <v>43010.947916602665</v>
      </c>
      <c r="B26396" s="7">
        <v>1602.3560136003757</v>
      </c>
      <c r="C26396" s="5"/>
    </row>
    <row r="26397" spans="1:3">
      <c r="A26397" s="3">
        <v>43010.958333269329</v>
      </c>
      <c r="B26397" s="7">
        <v>1516.2530930513292</v>
      </c>
      <c r="C26397" s="5"/>
    </row>
    <row r="26398" spans="1:3">
      <c r="A26398" s="3">
        <v>43010.968749935993</v>
      </c>
      <c r="B26398" s="7">
        <v>1441.0705082823977</v>
      </c>
      <c r="C26398" s="5"/>
    </row>
    <row r="26399" spans="1:3">
      <c r="A26399" s="3">
        <v>43010.979166602658</v>
      </c>
      <c r="B26399" s="7">
        <v>1355.5374336196112</v>
      </c>
      <c r="C26399" s="5"/>
    </row>
    <row r="26400" spans="1:3">
      <c r="A26400" s="3">
        <v>43010.989583269322</v>
      </c>
      <c r="B26400" s="7">
        <v>1290.7543363860118</v>
      </c>
      <c r="C26400" s="5"/>
    </row>
    <row r="26401" spans="1:3">
      <c r="A26401" s="3">
        <v>43010.999999935986</v>
      </c>
      <c r="B26401" s="7">
        <v>1245.6372326558787</v>
      </c>
      <c r="C26401" s="5"/>
    </row>
    <row r="26402" spans="1:3">
      <c r="A26402" s="3">
        <v>43011.01041660265</v>
      </c>
      <c r="B26402" s="7">
        <v>1179.303457694303</v>
      </c>
      <c r="C26402" s="5"/>
    </row>
    <row r="26403" spans="1:3">
      <c r="A26403" s="3">
        <v>43011.020833269315</v>
      </c>
      <c r="B26403" s="7">
        <v>1146.0545747291567</v>
      </c>
      <c r="C26403" s="5"/>
    </row>
    <row r="26404" spans="1:3">
      <c r="A26404" s="3">
        <v>43011.031249935979</v>
      </c>
      <c r="B26404" s="7">
        <v>1105.8646126816861</v>
      </c>
      <c r="C26404" s="5"/>
    </row>
    <row r="26405" spans="1:3">
      <c r="A26405" s="3">
        <v>43011.041666602643</v>
      </c>
      <c r="B26405" s="7">
        <v>1062.2761376248611</v>
      </c>
      <c r="C26405" s="5"/>
    </row>
    <row r="26406" spans="1:3">
      <c r="A26406" s="3">
        <v>43011.052083269307</v>
      </c>
      <c r="B26406" s="7">
        <v>965.90326415264713</v>
      </c>
      <c r="C26406" s="5"/>
    </row>
    <row r="26407" spans="1:3">
      <c r="A26407" s="3">
        <v>43011.062499935972</v>
      </c>
      <c r="B26407" s="7">
        <v>933.86011546482075</v>
      </c>
      <c r="C26407" s="5"/>
    </row>
    <row r="26408" spans="1:3">
      <c r="A26408" s="3">
        <v>43011.072916602636</v>
      </c>
      <c r="B26408" s="7">
        <v>890.21337530920914</v>
      </c>
      <c r="C26408" s="5"/>
    </row>
    <row r="26409" spans="1:3">
      <c r="A26409" s="3">
        <v>43011.0833332693</v>
      </c>
      <c r="B26409" s="7">
        <v>901.62748977657441</v>
      </c>
      <c r="C26409" s="5"/>
    </row>
    <row r="26410" spans="1:3">
      <c r="A26410" s="3">
        <v>43011.093749935964</v>
      </c>
      <c r="B26410" s="7">
        <v>872.99043049040586</v>
      </c>
      <c r="C26410" s="5"/>
    </row>
    <row r="26411" spans="1:3">
      <c r="A26411" s="3">
        <v>43011.104166602629</v>
      </c>
      <c r="B26411" s="7">
        <v>847.2636924529271</v>
      </c>
      <c r="C26411" s="5"/>
    </row>
    <row r="26412" spans="1:3">
      <c r="A26412" s="3">
        <v>43011.114583269293</v>
      </c>
      <c r="B26412" s="7">
        <v>839.78470924007877</v>
      </c>
      <c r="C26412" s="5"/>
    </row>
    <row r="26413" spans="1:3">
      <c r="A26413" s="3">
        <v>43011.124999935957</v>
      </c>
      <c r="B26413" s="7">
        <v>836.75872295372244</v>
      </c>
      <c r="C26413" s="5"/>
    </row>
    <row r="26414" spans="1:3">
      <c r="A26414" s="3">
        <v>43011.135416602621</v>
      </c>
      <c r="B26414" s="7">
        <v>825.15998619347067</v>
      </c>
      <c r="C26414" s="5"/>
    </row>
    <row r="26415" spans="1:3">
      <c r="A26415" s="3">
        <v>43011.145833269286</v>
      </c>
      <c r="B26415" s="7">
        <v>845.08592127513782</v>
      </c>
      <c r="C26415" s="5"/>
    </row>
    <row r="26416" spans="1:3">
      <c r="A26416" s="3">
        <v>43011.15624993595</v>
      </c>
      <c r="B26416" s="7">
        <v>840.54090258924248</v>
      </c>
      <c r="C26416" s="5"/>
    </row>
    <row r="26417" spans="1:3">
      <c r="A26417" s="3">
        <v>43011.166666602614</v>
      </c>
      <c r="B26417" s="7">
        <v>890.88352730194356</v>
      </c>
      <c r="C26417" s="5"/>
    </row>
    <row r="26418" spans="1:3">
      <c r="A26418" s="3">
        <v>43011.177083269278</v>
      </c>
      <c r="B26418" s="7">
        <v>895.75959851004222</v>
      </c>
      <c r="C26418" s="5"/>
    </row>
    <row r="26419" spans="1:3">
      <c r="A26419" s="3">
        <v>43011.187499935942</v>
      </c>
      <c r="B26419" s="7">
        <v>970.27845497825808</v>
      </c>
      <c r="C26419" s="5"/>
    </row>
    <row r="26420" spans="1:3">
      <c r="A26420" s="3">
        <v>43011.197916602607</v>
      </c>
      <c r="B26420" s="7">
        <v>1000.7565265714805</v>
      </c>
      <c r="C26420" s="5"/>
    </row>
    <row r="26421" spans="1:3">
      <c r="A26421" s="3">
        <v>43011.208333269271</v>
      </c>
      <c r="B26421" s="7">
        <v>1013.9463346472091</v>
      </c>
      <c r="C26421" s="5"/>
    </row>
    <row r="26422" spans="1:3">
      <c r="A26422" s="3">
        <v>43011.218749935935</v>
      </c>
      <c r="B26422" s="7">
        <v>1022.9389151406899</v>
      </c>
      <c r="C26422" s="5"/>
    </row>
    <row r="26423" spans="1:3">
      <c r="A26423" s="3">
        <v>43011.229166602599</v>
      </c>
      <c r="B26423" s="7">
        <v>1046.6492900115413</v>
      </c>
      <c r="C26423" s="5"/>
    </row>
    <row r="26424" spans="1:3">
      <c r="A26424" s="3">
        <v>43011.239583269264</v>
      </c>
      <c r="B26424" s="7">
        <v>1033.5343725516329</v>
      </c>
      <c r="C26424" s="5"/>
    </row>
    <row r="26425" spans="1:3">
      <c r="A26425" s="3">
        <v>43011.249999935928</v>
      </c>
      <c r="B26425" s="7">
        <v>1018.1459520345005</v>
      </c>
      <c r="C26425" s="5"/>
    </row>
    <row r="26426" spans="1:3">
      <c r="A26426" s="3">
        <v>43011.260416602592</v>
      </c>
      <c r="B26426" s="7">
        <v>993.11272602005101</v>
      </c>
      <c r="C26426" s="5"/>
    </row>
    <row r="26427" spans="1:3">
      <c r="A26427" s="3">
        <v>43011.270833269256</v>
      </c>
      <c r="B26427" s="7">
        <v>1031.0731351913842</v>
      </c>
      <c r="C26427" s="5"/>
    </row>
    <row r="26428" spans="1:3">
      <c r="A26428" s="3">
        <v>43011.281249935921</v>
      </c>
      <c r="B26428" s="7">
        <v>1080.4464820863946</v>
      </c>
      <c r="C26428" s="5"/>
    </row>
    <row r="26429" spans="1:3">
      <c r="A26429" s="3">
        <v>43011.291666602585</v>
      </c>
      <c r="B26429" s="7">
        <v>1122.1016984424807</v>
      </c>
      <c r="C26429" s="5"/>
    </row>
    <row r="26430" spans="1:3">
      <c r="A26430" s="3">
        <v>43011.302083269249</v>
      </c>
      <c r="B26430" s="7">
        <v>1210.795347858668</v>
      </c>
      <c r="C26430" s="5"/>
    </row>
    <row r="26431" spans="1:3">
      <c r="A26431" s="3">
        <v>43011.312499935913</v>
      </c>
      <c r="B26431" s="7">
        <v>1216.5523147530841</v>
      </c>
      <c r="C26431" s="5"/>
    </row>
    <row r="26432" spans="1:3">
      <c r="A26432" s="3">
        <v>43011.322916602578</v>
      </c>
      <c r="B26432" s="7">
        <v>1224.4757231188084</v>
      </c>
      <c r="C26432" s="5"/>
    </row>
    <row r="26433" spans="1:3">
      <c r="A26433" s="3">
        <v>43011.333333269242</v>
      </c>
      <c r="B26433" s="7">
        <v>1313.7343263335786</v>
      </c>
      <c r="C26433" s="5"/>
    </row>
    <row r="26434" spans="1:3">
      <c r="A26434" s="3">
        <v>43011.343749935906</v>
      </c>
      <c r="B26434" s="7">
        <v>1428.2878979393613</v>
      </c>
      <c r="C26434" s="5"/>
    </row>
    <row r="26435" spans="1:3">
      <c r="A26435" s="3">
        <v>43011.35416660257</v>
      </c>
      <c r="B26435" s="7">
        <v>1484.0574444118708</v>
      </c>
      <c r="C26435" s="5"/>
    </row>
    <row r="26436" spans="1:3">
      <c r="A26436" s="3">
        <v>43011.364583269235</v>
      </c>
      <c r="B26436" s="7">
        <v>1468.6985315874197</v>
      </c>
      <c r="C26436" s="5"/>
    </row>
    <row r="26437" spans="1:3">
      <c r="A26437" s="3">
        <v>43011.374999935899</v>
      </c>
      <c r="B26437" s="7">
        <v>1474.8479698411898</v>
      </c>
      <c r="C26437" s="5"/>
    </row>
    <row r="26438" spans="1:3">
      <c r="A26438" s="3">
        <v>43011.385416602563</v>
      </c>
      <c r="B26438" s="7">
        <v>1573.4864915266542</v>
      </c>
      <c r="C26438" s="5"/>
    </row>
    <row r="26439" spans="1:3">
      <c r="A26439" s="3">
        <v>43011.395833269227</v>
      </c>
      <c r="B26439" s="7">
        <v>1592.2977898413196</v>
      </c>
      <c r="C26439" s="5"/>
    </row>
    <row r="26440" spans="1:3">
      <c r="A26440" s="3">
        <v>43011.406249935892</v>
      </c>
      <c r="B26440" s="7">
        <v>1574.5522176008351</v>
      </c>
      <c r="C26440" s="5"/>
    </row>
    <row r="26441" spans="1:3">
      <c r="A26441" s="3">
        <v>43011.416666602556</v>
      </c>
      <c r="B26441" s="7">
        <v>1573.323281779544</v>
      </c>
      <c r="C26441" s="5"/>
    </row>
    <row r="26442" spans="1:3">
      <c r="A26442" s="3">
        <v>43011.42708326922</v>
      </c>
      <c r="B26442" s="7">
        <v>1605.5283204530781</v>
      </c>
      <c r="C26442" s="5"/>
    </row>
    <row r="26443" spans="1:3">
      <c r="A26443" s="3">
        <v>43011.437499935884</v>
      </c>
      <c r="B26443" s="7">
        <v>1777.8609099884372</v>
      </c>
      <c r="C26443" s="5"/>
    </row>
    <row r="26444" spans="1:3">
      <c r="A26444" s="3">
        <v>43011.447916602549</v>
      </c>
      <c r="B26444" s="7">
        <v>1786.9497996178598</v>
      </c>
      <c r="C26444" s="5"/>
    </row>
    <row r="26445" spans="1:3">
      <c r="A26445" s="3">
        <v>43011.458333269213</v>
      </c>
      <c r="B26445" s="7">
        <v>1748.9718913895354</v>
      </c>
      <c r="C26445" s="5"/>
    </row>
    <row r="26446" spans="1:3">
      <c r="A26446" s="3">
        <v>43011.468749935877</v>
      </c>
      <c r="B26446" s="7">
        <v>1689.0841410477549</v>
      </c>
      <c r="C26446" s="5"/>
    </row>
    <row r="26447" spans="1:3">
      <c r="A26447" s="3">
        <v>43011.479166602541</v>
      </c>
      <c r="B26447" s="7">
        <v>1748.6130078120084</v>
      </c>
      <c r="C26447" s="5"/>
    </row>
    <row r="26448" spans="1:3">
      <c r="A26448" s="3">
        <v>43011.489583269205</v>
      </c>
      <c r="B26448" s="7">
        <v>1770.2227753453585</v>
      </c>
      <c r="C26448" s="5"/>
    </row>
    <row r="26449" spans="1:3">
      <c r="A26449" s="3">
        <v>43011.49999993587</v>
      </c>
      <c r="B26449" s="7">
        <v>995.22623988460759</v>
      </c>
      <c r="C26449" s="5"/>
    </row>
    <row r="26450" spans="1:3">
      <c r="A26450" s="3">
        <v>43011.510416602534</v>
      </c>
      <c r="B26450" s="7">
        <v>1026.4490856956036</v>
      </c>
      <c r="C26450" s="5"/>
    </row>
    <row r="26451" spans="1:3">
      <c r="A26451" s="3">
        <v>43011.520833269198</v>
      </c>
      <c r="B26451" s="7">
        <v>1227.6436408448856</v>
      </c>
      <c r="C26451" s="5"/>
    </row>
    <row r="26452" spans="1:3">
      <c r="A26452" s="3">
        <v>43011.531249935862</v>
      </c>
      <c r="B26452" s="7">
        <v>1360.9115011890417</v>
      </c>
      <c r="C26452" s="5"/>
    </row>
    <row r="26453" spans="1:3">
      <c r="A26453" s="3">
        <v>43011.541666602527</v>
      </c>
      <c r="B26453" s="7">
        <v>800.16213173640858</v>
      </c>
      <c r="C26453" s="5"/>
    </row>
    <row r="26454" spans="1:3">
      <c r="A26454" s="3">
        <v>43011.552083269191</v>
      </c>
      <c r="B26454" s="7">
        <v>1305.8989055847908</v>
      </c>
      <c r="C26454" s="5"/>
    </row>
    <row r="26455" spans="1:3">
      <c r="A26455" s="3">
        <v>43011.562499935855</v>
      </c>
      <c r="B26455" s="7">
        <v>770.60922781427337</v>
      </c>
      <c r="C26455" s="5"/>
    </row>
    <row r="26456" spans="1:3">
      <c r="A26456" s="3">
        <v>43011.572916602519</v>
      </c>
      <c r="B26456" s="7">
        <v>-207.40490458020409</v>
      </c>
      <c r="C26456" s="5"/>
    </row>
    <row r="26457" spans="1:3">
      <c r="A26457" s="3">
        <v>43011.583333269184</v>
      </c>
      <c r="B26457" s="7">
        <v>932.64056634596557</v>
      </c>
      <c r="C26457" s="5"/>
    </row>
    <row r="26458" spans="1:3">
      <c r="A26458" s="3">
        <v>43011.593749935848</v>
      </c>
      <c r="B26458" s="7">
        <v>731.20830445429146</v>
      </c>
      <c r="C26458" s="5"/>
    </row>
    <row r="26459" spans="1:3">
      <c r="A26459" s="3">
        <v>43011.604166602512</v>
      </c>
      <c r="B26459" s="7">
        <v>12.693374066245724</v>
      </c>
      <c r="C26459" s="5"/>
    </row>
    <row r="26460" spans="1:3">
      <c r="A26460" s="3">
        <v>43011.614583269176</v>
      </c>
      <c r="B26460" s="7">
        <v>-276.19074322374723</v>
      </c>
      <c r="C26460" s="5"/>
    </row>
    <row r="26461" spans="1:3">
      <c r="A26461" s="3">
        <v>43011.624999935841</v>
      </c>
      <c r="B26461" s="7">
        <v>841.73201447621648</v>
      </c>
      <c r="C26461" s="5"/>
    </row>
    <row r="26462" spans="1:3">
      <c r="A26462" s="3">
        <v>43011.635416602505</v>
      </c>
      <c r="B26462" s="7">
        <v>976.81011680125107</v>
      </c>
      <c r="C26462" s="5"/>
    </row>
    <row r="26463" spans="1:3">
      <c r="A26463" s="3">
        <v>43011.645833269169</v>
      </c>
      <c r="B26463" s="7">
        <v>-238.05629912540803</v>
      </c>
      <c r="C26463" s="5"/>
    </row>
    <row r="26464" spans="1:3">
      <c r="A26464" s="3">
        <v>43011.656249935833</v>
      </c>
      <c r="B26464" s="7">
        <v>414.62063772991098</v>
      </c>
      <c r="C26464" s="5"/>
    </row>
    <row r="26465" spans="1:3">
      <c r="A26465" s="3">
        <v>43011.666666602498</v>
      </c>
      <c r="B26465" s="7">
        <v>1102.2723466516052</v>
      </c>
      <c r="C26465" s="5"/>
    </row>
    <row r="26466" spans="1:3">
      <c r="A26466" s="3">
        <v>43011.677083269162</v>
      </c>
      <c r="B26466" s="7">
        <v>1400.0478889706455</v>
      </c>
      <c r="C26466" s="5"/>
    </row>
    <row r="26467" spans="1:3">
      <c r="A26467" s="3">
        <v>43011.687499935826</v>
      </c>
      <c r="B26467" s="7">
        <v>1015.3478763730809</v>
      </c>
      <c r="C26467" s="5"/>
    </row>
    <row r="26468" spans="1:3">
      <c r="A26468" s="3">
        <v>43011.69791660249</v>
      </c>
      <c r="B26468" s="7">
        <v>668.66219571262923</v>
      </c>
      <c r="C26468" s="5"/>
    </row>
    <row r="26469" spans="1:3">
      <c r="A26469" s="3">
        <v>43011.708333269155</v>
      </c>
      <c r="B26469" s="7">
        <v>722.4025612338603</v>
      </c>
      <c r="C26469" s="5"/>
    </row>
    <row r="26470" spans="1:3">
      <c r="A26470" s="3">
        <v>43011.718749935819</v>
      </c>
      <c r="B26470" s="7">
        <v>1041.9714610964811</v>
      </c>
      <c r="C26470" s="5"/>
    </row>
    <row r="26471" spans="1:3">
      <c r="A26471" s="3">
        <v>43011.729166602483</v>
      </c>
      <c r="B26471" s="7">
        <v>1457.5679923398447</v>
      </c>
      <c r="C26471" s="5"/>
    </row>
    <row r="26472" spans="1:3">
      <c r="A26472" s="3">
        <v>43011.739583269147</v>
      </c>
      <c r="B26472" s="7">
        <v>1767.9043648238503</v>
      </c>
      <c r="C26472" s="5"/>
    </row>
    <row r="26473" spans="1:3">
      <c r="A26473" s="3">
        <v>43011.749999935812</v>
      </c>
      <c r="B26473" s="7">
        <v>1781.4065037974055</v>
      </c>
      <c r="C26473" s="5"/>
    </row>
    <row r="26474" spans="1:3">
      <c r="A26474" s="3">
        <v>43011.760416602476</v>
      </c>
      <c r="B26474" s="7">
        <v>1789.1969486144403</v>
      </c>
      <c r="C26474" s="5"/>
    </row>
    <row r="26475" spans="1:3">
      <c r="A26475" s="3">
        <v>43011.77083326914</v>
      </c>
      <c r="B26475" s="7">
        <v>1815.5441601365751</v>
      </c>
      <c r="C26475" s="5"/>
    </row>
    <row r="26476" spans="1:3">
      <c r="A26476" s="3">
        <v>43011.781249935804</v>
      </c>
      <c r="B26476" s="7">
        <v>1887.0948456862566</v>
      </c>
      <c r="C26476" s="5"/>
    </row>
    <row r="26477" spans="1:3">
      <c r="A26477" s="3">
        <v>43011.791666602468</v>
      </c>
      <c r="B26477" s="7">
        <v>1972.9782684097775</v>
      </c>
      <c r="C26477" s="5"/>
    </row>
    <row r="26478" spans="1:3">
      <c r="A26478" s="3">
        <v>43011.802083269133</v>
      </c>
      <c r="B26478" s="7">
        <v>1987.8902571433214</v>
      </c>
      <c r="C26478" s="5"/>
    </row>
    <row r="26479" spans="1:3">
      <c r="A26479" s="3">
        <v>43011.812499935797</v>
      </c>
      <c r="B26479" s="7">
        <v>1968.1048404976898</v>
      </c>
      <c r="C26479" s="5"/>
    </row>
    <row r="26480" spans="1:3">
      <c r="A26480" s="3">
        <v>43011.822916602461</v>
      </c>
      <c r="B26480" s="7">
        <v>2008.5534281684686</v>
      </c>
      <c r="C26480" s="5"/>
    </row>
    <row r="26481" spans="1:3">
      <c r="A26481" s="3">
        <v>43011.833333269125</v>
      </c>
      <c r="B26481" s="7">
        <v>1944.039571913203</v>
      </c>
      <c r="C26481" s="5"/>
    </row>
    <row r="26482" spans="1:3">
      <c r="A26482" s="3">
        <v>43011.84374993579</v>
      </c>
      <c r="B26482" s="7">
        <v>1855.7890879647355</v>
      </c>
      <c r="C26482" s="5"/>
    </row>
    <row r="26483" spans="1:3">
      <c r="A26483" s="3">
        <v>43011.854166602454</v>
      </c>
      <c r="B26483" s="7">
        <v>1788.9503297038343</v>
      </c>
      <c r="C26483" s="5"/>
    </row>
    <row r="26484" spans="1:3">
      <c r="A26484" s="3">
        <v>43011.864583269118</v>
      </c>
      <c r="B26484" s="7">
        <v>1745.787865275739</v>
      </c>
      <c r="C26484" s="5"/>
    </row>
    <row r="26485" spans="1:3">
      <c r="A26485" s="3">
        <v>43011.874999935782</v>
      </c>
      <c r="B26485" s="7">
        <v>1669.2993930054517</v>
      </c>
      <c r="C26485" s="5"/>
    </row>
    <row r="26486" spans="1:3">
      <c r="A26486" s="3">
        <v>43011.885416602447</v>
      </c>
      <c r="B26486" s="7">
        <v>1607.080439758776</v>
      </c>
      <c r="C26486" s="5"/>
    </row>
    <row r="26487" spans="1:3">
      <c r="A26487" s="3">
        <v>43011.895833269111</v>
      </c>
      <c r="B26487" s="7">
        <v>1545.8189337620358</v>
      </c>
      <c r="C26487" s="5"/>
    </row>
    <row r="26488" spans="1:3">
      <c r="A26488" s="3">
        <v>43011.906249935775</v>
      </c>
      <c r="B26488" s="7">
        <v>1499.2992490380495</v>
      </c>
      <c r="C26488" s="5"/>
    </row>
    <row r="26489" spans="1:3">
      <c r="A26489" s="3">
        <v>43011.916666602439</v>
      </c>
      <c r="B26489" s="7">
        <v>1714.9782994788727</v>
      </c>
      <c r="C26489" s="5"/>
    </row>
    <row r="26490" spans="1:3">
      <c r="A26490" s="3">
        <v>43011.927083269104</v>
      </c>
      <c r="B26490" s="7">
        <v>1722.7595251079235</v>
      </c>
      <c r="C26490" s="5"/>
    </row>
    <row r="26491" spans="1:3">
      <c r="A26491" s="3">
        <v>43011.937499935768</v>
      </c>
      <c r="B26491" s="7">
        <v>1609.5375759062488</v>
      </c>
      <c r="C26491" s="5"/>
    </row>
    <row r="26492" spans="1:3">
      <c r="A26492" s="3">
        <v>43011.947916602432</v>
      </c>
      <c r="B26492" s="7">
        <v>1531.0276314856114</v>
      </c>
      <c r="C26492" s="5"/>
    </row>
    <row r="26493" spans="1:3">
      <c r="A26493" s="3">
        <v>43011.958333269096</v>
      </c>
      <c r="B26493" s="7">
        <v>1376.89439105521</v>
      </c>
      <c r="C26493" s="5"/>
    </row>
    <row r="26494" spans="1:3">
      <c r="A26494" s="3">
        <v>43011.968749935761</v>
      </c>
      <c r="B26494" s="7">
        <v>1291.9881272373218</v>
      </c>
      <c r="C26494" s="5"/>
    </row>
    <row r="26495" spans="1:3">
      <c r="A26495" s="3">
        <v>43011.979166602425</v>
      </c>
      <c r="B26495" s="7">
        <v>1223.0741677237879</v>
      </c>
      <c r="C26495" s="5"/>
    </row>
    <row r="26496" spans="1:3">
      <c r="A26496" s="3">
        <v>43011.989583269089</v>
      </c>
      <c r="B26496" s="7">
        <v>1194.4198655704445</v>
      </c>
      <c r="C26496" s="5"/>
    </row>
    <row r="26497" spans="1:3">
      <c r="A26497" s="3">
        <v>43011.999999935753</v>
      </c>
      <c r="B26497" s="7">
        <v>1148.6924777278973</v>
      </c>
      <c r="C26497" s="5"/>
    </row>
    <row r="26498" spans="1:3">
      <c r="A26498" s="3">
        <v>43012.010416602418</v>
      </c>
      <c r="B26498" s="7">
        <v>1100.5905810662282</v>
      </c>
      <c r="C26498" s="5"/>
    </row>
    <row r="26499" spans="1:3">
      <c r="A26499" s="3">
        <v>43012.020833269082</v>
      </c>
      <c r="B26499" s="7">
        <v>1071.0203142894388</v>
      </c>
      <c r="C26499" s="5"/>
    </row>
    <row r="26500" spans="1:3">
      <c r="A26500" s="3">
        <v>43012.031249935746</v>
      </c>
      <c r="B26500" s="7">
        <v>1011.4807980381324</v>
      </c>
      <c r="C26500" s="5"/>
    </row>
    <row r="26501" spans="1:3">
      <c r="A26501" s="3">
        <v>43012.04166660241</v>
      </c>
      <c r="B26501" s="7">
        <v>1008.0358978949073</v>
      </c>
      <c r="C26501" s="5"/>
    </row>
    <row r="26502" spans="1:3">
      <c r="A26502" s="3">
        <v>43012.052083269075</v>
      </c>
      <c r="B26502" s="7">
        <v>947.0780450646821</v>
      </c>
      <c r="C26502" s="5"/>
    </row>
    <row r="26503" spans="1:3">
      <c r="A26503" s="3">
        <v>43012.062499935739</v>
      </c>
      <c r="B26503" s="7">
        <v>912.9643445365175</v>
      </c>
      <c r="C26503" s="5"/>
    </row>
    <row r="26504" spans="1:3">
      <c r="A26504" s="3">
        <v>43012.072916602403</v>
      </c>
      <c r="B26504" s="7">
        <v>877.37547848320389</v>
      </c>
      <c r="C26504" s="5"/>
    </row>
    <row r="26505" spans="1:3">
      <c r="A26505" s="3">
        <v>43012.083333269067</v>
      </c>
      <c r="B26505" s="7">
        <v>903.13834448703699</v>
      </c>
      <c r="C26505" s="5"/>
    </row>
    <row r="26506" spans="1:3">
      <c r="A26506" s="3">
        <v>43012.093749935731</v>
      </c>
      <c r="B26506" s="7">
        <v>853.4418362578931</v>
      </c>
      <c r="C26506" s="5"/>
    </row>
    <row r="26507" spans="1:3">
      <c r="A26507" s="3">
        <v>43012.104166602396</v>
      </c>
      <c r="B26507" s="7">
        <v>857.62605301353187</v>
      </c>
      <c r="C26507" s="5"/>
    </row>
    <row r="26508" spans="1:3">
      <c r="A26508" s="3">
        <v>43012.11458326906</v>
      </c>
      <c r="B26508" s="7">
        <v>845.11990036605869</v>
      </c>
      <c r="C26508" s="5"/>
    </row>
    <row r="26509" spans="1:3">
      <c r="A26509" s="3">
        <v>43012.124999935724</v>
      </c>
      <c r="B26509" s="7">
        <v>860.20650116026718</v>
      </c>
      <c r="C26509" s="5"/>
    </row>
    <row r="26510" spans="1:3">
      <c r="A26510" s="3">
        <v>43012.135416602388</v>
      </c>
      <c r="B26510" s="7">
        <v>850.00186609863147</v>
      </c>
      <c r="C26510" s="5"/>
    </row>
    <row r="26511" spans="1:3">
      <c r="A26511" s="3">
        <v>43012.145833269053</v>
      </c>
      <c r="B26511" s="7">
        <v>889.89701656210934</v>
      </c>
      <c r="C26511" s="5"/>
    </row>
    <row r="26512" spans="1:3">
      <c r="A26512" s="3">
        <v>43012.156249935717</v>
      </c>
      <c r="B26512" s="7">
        <v>912.22880015230101</v>
      </c>
      <c r="C26512" s="5"/>
    </row>
    <row r="26513" spans="1:3">
      <c r="A26513" s="3">
        <v>43012.166666602381</v>
      </c>
      <c r="B26513" s="7">
        <v>944.62240800621032</v>
      </c>
      <c r="C26513" s="5"/>
    </row>
    <row r="26514" spans="1:3">
      <c r="A26514" s="3">
        <v>43012.177083269045</v>
      </c>
      <c r="B26514" s="7">
        <v>993.46549384455022</v>
      </c>
      <c r="C26514" s="5"/>
    </row>
    <row r="26515" spans="1:3">
      <c r="A26515" s="3">
        <v>43012.18749993571</v>
      </c>
      <c r="B26515" s="7">
        <v>1209.1823194269168</v>
      </c>
      <c r="C26515" s="5"/>
    </row>
    <row r="26516" spans="1:3">
      <c r="A26516" s="3">
        <v>43012.197916602374</v>
      </c>
      <c r="B26516" s="7">
        <v>1264.5108970421529</v>
      </c>
      <c r="C26516" s="5"/>
    </row>
    <row r="26517" spans="1:3">
      <c r="A26517" s="3">
        <v>43012.208333269038</v>
      </c>
      <c r="B26517" s="7">
        <v>1320.6133742043955</v>
      </c>
      <c r="C26517" s="5"/>
    </row>
    <row r="26518" spans="1:3">
      <c r="A26518" s="3">
        <v>43012.218749935702</v>
      </c>
      <c r="B26518" s="7">
        <v>1434.3446735448815</v>
      </c>
      <c r="C26518" s="5"/>
    </row>
    <row r="26519" spans="1:3">
      <c r="A26519" s="3">
        <v>43012.229166602367</v>
      </c>
      <c r="B26519" s="7">
        <v>1554.9825447837482</v>
      </c>
      <c r="C26519" s="5"/>
    </row>
    <row r="26520" spans="1:3">
      <c r="A26520" s="3">
        <v>43012.239583269031</v>
      </c>
      <c r="B26520" s="7">
        <v>1664.1801244786318</v>
      </c>
      <c r="C26520" s="5"/>
    </row>
    <row r="26521" spans="1:3">
      <c r="A26521" s="3">
        <v>43012.249999935695</v>
      </c>
      <c r="B26521" s="7">
        <v>1878.4690061068566</v>
      </c>
      <c r="C26521" s="5"/>
    </row>
    <row r="26522" spans="1:3">
      <c r="A26522" s="3">
        <v>43012.260416602359</v>
      </c>
      <c r="B26522" s="7">
        <v>2183.2490121924943</v>
      </c>
      <c r="C26522" s="5"/>
    </row>
    <row r="26523" spans="1:3">
      <c r="A26523" s="3">
        <v>43012.270833269024</v>
      </c>
      <c r="B26523" s="7">
        <v>2395.9087402736154</v>
      </c>
      <c r="C26523" s="5"/>
    </row>
    <row r="26524" spans="1:3">
      <c r="A26524" s="3">
        <v>43012.281249935688</v>
      </c>
      <c r="B26524" s="7">
        <v>2595.8641406331294</v>
      </c>
      <c r="C26524" s="5"/>
    </row>
    <row r="26525" spans="1:3">
      <c r="A26525" s="3">
        <v>43012.291666602352</v>
      </c>
      <c r="B26525" s="7">
        <v>2698.0270693297757</v>
      </c>
      <c r="C26525" s="5"/>
    </row>
    <row r="26526" spans="1:3">
      <c r="A26526" s="3">
        <v>43012.302083269016</v>
      </c>
      <c r="B26526" s="7">
        <v>2627.4806432664036</v>
      </c>
      <c r="C26526" s="5"/>
    </row>
    <row r="26527" spans="1:3">
      <c r="A26527" s="3">
        <v>43012.312499935681</v>
      </c>
      <c r="B26527" s="7">
        <v>2625.6166319934719</v>
      </c>
      <c r="C26527" s="5"/>
    </row>
    <row r="26528" spans="1:3">
      <c r="A26528" s="3">
        <v>43012.322916602345</v>
      </c>
      <c r="B26528" s="7">
        <v>2520.5460457472172</v>
      </c>
      <c r="C26528" s="5"/>
    </row>
    <row r="26529" spans="1:3">
      <c r="A26529" s="3">
        <v>43012.333333269009</v>
      </c>
      <c r="B26529" s="7">
        <v>2606.3584054529406</v>
      </c>
      <c r="C26529" s="5"/>
    </row>
    <row r="26530" spans="1:3">
      <c r="A26530" s="3">
        <v>43012.343749935673</v>
      </c>
      <c r="B26530" s="7">
        <v>2752.8088895447336</v>
      </c>
      <c r="C26530" s="5"/>
    </row>
    <row r="26531" spans="1:3">
      <c r="A26531" s="3">
        <v>43012.354166602338</v>
      </c>
      <c r="B26531" s="7">
        <v>2795.3085307958254</v>
      </c>
      <c r="C26531" s="5"/>
    </row>
    <row r="26532" spans="1:3">
      <c r="A26532" s="3">
        <v>43012.364583269002</v>
      </c>
      <c r="B26532" s="7">
        <v>2844.8966535221871</v>
      </c>
      <c r="C26532" s="5"/>
    </row>
    <row r="26533" spans="1:3">
      <c r="A26533" s="3">
        <v>43012.374999935666</v>
      </c>
      <c r="B26533" s="7">
        <v>2752.1714264668753</v>
      </c>
      <c r="C26533" s="5"/>
    </row>
    <row r="26534" spans="1:3">
      <c r="A26534" s="3">
        <v>43012.38541660233</v>
      </c>
      <c r="B26534" s="7">
        <v>2676.9939868032479</v>
      </c>
      <c r="C26534" s="5"/>
    </row>
    <row r="26535" spans="1:3">
      <c r="A26535" s="3">
        <v>43012.395833268994</v>
      </c>
      <c r="B26535" s="7">
        <v>2344.1942748248357</v>
      </c>
      <c r="C26535" s="5"/>
    </row>
    <row r="26536" spans="1:3">
      <c r="A26536" s="3">
        <v>43012.406249935659</v>
      </c>
      <c r="B26536" s="7">
        <v>2433.1675911780312</v>
      </c>
      <c r="C26536" s="5"/>
    </row>
    <row r="26537" spans="1:3">
      <c r="A26537" s="3">
        <v>43012.416666602323</v>
      </c>
      <c r="B26537" s="7">
        <v>2565.9392057886116</v>
      </c>
      <c r="C26537" s="5"/>
    </row>
    <row r="26538" spans="1:3">
      <c r="A26538" s="3">
        <v>43012.427083268987</v>
      </c>
      <c r="B26538" s="7">
        <v>2402.21695725891</v>
      </c>
      <c r="C26538" s="5"/>
    </row>
    <row r="26539" spans="1:3">
      <c r="A26539" s="3">
        <v>43012.437499935651</v>
      </c>
      <c r="B26539" s="7">
        <v>2320.7465801742715</v>
      </c>
      <c r="C26539" s="5"/>
    </row>
    <row r="26540" spans="1:3">
      <c r="A26540" s="3">
        <v>43012.447916602316</v>
      </c>
      <c r="B26540" s="7">
        <v>1969.2654296300641</v>
      </c>
      <c r="C26540" s="5"/>
    </row>
    <row r="26541" spans="1:3">
      <c r="A26541" s="3">
        <v>43012.45833326898</v>
      </c>
      <c r="B26541" s="7">
        <v>2293.8784452747118</v>
      </c>
      <c r="C26541" s="5"/>
    </row>
    <row r="26542" spans="1:3">
      <c r="A26542" s="3">
        <v>43012.468749935644</v>
      </c>
      <c r="B26542" s="7">
        <v>2406.1051847093013</v>
      </c>
      <c r="C26542" s="5"/>
    </row>
    <row r="26543" spans="1:3">
      <c r="A26543" s="3">
        <v>43012.479166602308</v>
      </c>
      <c r="B26543" s="7">
        <v>2012.0965964590168</v>
      </c>
      <c r="C26543" s="5"/>
    </row>
    <row r="26544" spans="1:3">
      <c r="A26544" s="3">
        <v>43012.489583268973</v>
      </c>
      <c r="B26544" s="7">
        <v>1752.3992868173746</v>
      </c>
      <c r="C26544" s="5"/>
    </row>
    <row r="26545" spans="1:3">
      <c r="A26545" s="3">
        <v>43012.499999935637</v>
      </c>
      <c r="B26545" s="7">
        <v>1682.3668764296588</v>
      </c>
      <c r="C26545" s="5"/>
    </row>
    <row r="26546" spans="1:3">
      <c r="A26546" s="3">
        <v>43012.510416602301</v>
      </c>
      <c r="B26546" s="7">
        <v>1804.6572359193533</v>
      </c>
      <c r="C26546" s="5"/>
    </row>
    <row r="26547" spans="1:3">
      <c r="A26547" s="3">
        <v>43012.520833268965</v>
      </c>
      <c r="B26547" s="7">
        <v>2138.9911673135584</v>
      </c>
      <c r="C26547" s="5"/>
    </row>
    <row r="26548" spans="1:3">
      <c r="A26548" s="3">
        <v>43012.53124993563</v>
      </c>
      <c r="B26548" s="7">
        <v>1315.9984211147109</v>
      </c>
      <c r="C26548" s="5"/>
    </row>
    <row r="26549" spans="1:3">
      <c r="A26549" s="3">
        <v>43012.541666602294</v>
      </c>
      <c r="B26549" s="7">
        <v>1161.4869169952833</v>
      </c>
      <c r="C26549" s="5"/>
    </row>
    <row r="26550" spans="1:3">
      <c r="A26550" s="3">
        <v>43012.552083268958</v>
      </c>
      <c r="B26550" s="7">
        <v>1894.3499430536981</v>
      </c>
      <c r="C26550" s="5"/>
    </row>
    <row r="26551" spans="1:3">
      <c r="A26551" s="3">
        <v>43012.562499935622</v>
      </c>
      <c r="B26551" s="7">
        <v>1822.9114186212239</v>
      </c>
      <c r="C26551" s="5"/>
    </row>
    <row r="26552" spans="1:3">
      <c r="A26552" s="3">
        <v>43012.572916602287</v>
      </c>
      <c r="B26552" s="7">
        <v>1717.4188310240568</v>
      </c>
      <c r="C26552" s="5"/>
    </row>
    <row r="26553" spans="1:3">
      <c r="A26553" s="3">
        <v>43012.583333268951</v>
      </c>
      <c r="B26553" s="7">
        <v>1614.6372893559162</v>
      </c>
      <c r="C26553" s="5"/>
    </row>
    <row r="26554" spans="1:3">
      <c r="A26554" s="3">
        <v>43012.593749935615</v>
      </c>
      <c r="B26554" s="7">
        <v>1904.4484531070843</v>
      </c>
      <c r="C26554" s="5"/>
    </row>
    <row r="26555" spans="1:3">
      <c r="A26555" s="3">
        <v>43012.604166602279</v>
      </c>
      <c r="B26555" s="7">
        <v>1952.2360789234049</v>
      </c>
      <c r="C26555" s="5"/>
    </row>
    <row r="26556" spans="1:3">
      <c r="A26556" s="3">
        <v>43012.614583268944</v>
      </c>
      <c r="B26556" s="7">
        <v>1900.8917816722669</v>
      </c>
      <c r="C26556" s="5"/>
    </row>
    <row r="26557" spans="1:3">
      <c r="A26557" s="3">
        <v>43012.624999935608</v>
      </c>
      <c r="B26557" s="7">
        <v>1247.8236824857981</v>
      </c>
      <c r="C26557" s="5"/>
    </row>
    <row r="26558" spans="1:3">
      <c r="A26558" s="3">
        <v>43012.635416602272</v>
      </c>
      <c r="B26558" s="7">
        <v>602.89540454284486</v>
      </c>
      <c r="C26558" s="5"/>
    </row>
    <row r="26559" spans="1:3">
      <c r="A26559" s="3">
        <v>43012.645833268936</v>
      </c>
      <c r="B26559" s="7">
        <v>940.37713118200418</v>
      </c>
      <c r="C26559" s="5"/>
    </row>
    <row r="26560" spans="1:3">
      <c r="A26560" s="3">
        <v>43012.6562499356</v>
      </c>
      <c r="B26560" s="7">
        <v>1493.1537370614212</v>
      </c>
      <c r="C26560" s="5"/>
    </row>
    <row r="26561" spans="1:3">
      <c r="A26561" s="3">
        <v>43012.666666602265</v>
      </c>
      <c r="B26561" s="7">
        <v>1344.4770343481416</v>
      </c>
      <c r="C26561" s="5"/>
    </row>
    <row r="26562" spans="1:3">
      <c r="A26562" s="3">
        <v>43012.677083268929</v>
      </c>
      <c r="B26562" s="7">
        <v>1687.2856213841624</v>
      </c>
      <c r="C26562" s="5"/>
    </row>
    <row r="26563" spans="1:3">
      <c r="A26563" s="3">
        <v>43012.687499935593</v>
      </c>
      <c r="B26563" s="7">
        <v>1900.4886762452165</v>
      </c>
      <c r="C26563" s="5"/>
    </row>
    <row r="26564" spans="1:3">
      <c r="A26564" s="3">
        <v>43012.697916602257</v>
      </c>
      <c r="B26564" s="7">
        <v>1963.2120646183284</v>
      </c>
      <c r="C26564" s="5"/>
    </row>
    <row r="26565" spans="1:3">
      <c r="A26565" s="3">
        <v>43012.708333268922</v>
      </c>
      <c r="B26565" s="7">
        <v>1984.6511348189865</v>
      </c>
      <c r="C26565" s="5"/>
    </row>
    <row r="26566" spans="1:3">
      <c r="A26566" s="3">
        <v>43012.718749935586</v>
      </c>
      <c r="B26566" s="7">
        <v>2094.7995420803777</v>
      </c>
      <c r="C26566" s="5"/>
    </row>
    <row r="26567" spans="1:3">
      <c r="A26567" s="3">
        <v>43012.72916660225</v>
      </c>
      <c r="B26567" s="7">
        <v>2315.5136774719713</v>
      </c>
      <c r="C26567" s="5"/>
    </row>
    <row r="26568" spans="1:3">
      <c r="A26568" s="3">
        <v>43012.739583268914</v>
      </c>
      <c r="B26568" s="7">
        <v>2368.2413673592878</v>
      </c>
      <c r="C26568" s="5"/>
    </row>
    <row r="26569" spans="1:3">
      <c r="A26569" s="3">
        <v>43012.749999935579</v>
      </c>
      <c r="B26569" s="7">
        <v>2425.5621892653312</v>
      </c>
      <c r="C26569" s="5"/>
    </row>
    <row r="26570" spans="1:3">
      <c r="A26570" s="3">
        <v>43012.760416602243</v>
      </c>
      <c r="B26570" s="7">
        <v>2528.0431425936954</v>
      </c>
      <c r="C26570" s="5"/>
    </row>
    <row r="26571" spans="1:3">
      <c r="A26571" s="3">
        <v>43012.770833268907</v>
      </c>
      <c r="B26571" s="7">
        <v>2589.3819353788044</v>
      </c>
      <c r="C26571" s="5"/>
    </row>
    <row r="26572" spans="1:3">
      <c r="A26572" s="3">
        <v>43012.781249935571</v>
      </c>
      <c r="B26572" s="7">
        <v>2658.2331086720101</v>
      </c>
      <c r="C26572" s="5"/>
    </row>
    <row r="26573" spans="1:3">
      <c r="A26573" s="3">
        <v>43012.791666602236</v>
      </c>
      <c r="B26573" s="7">
        <v>2785.4976769480404</v>
      </c>
      <c r="C26573" s="5"/>
    </row>
    <row r="26574" spans="1:3">
      <c r="A26574" s="3">
        <v>43012.8020832689</v>
      </c>
      <c r="B26574" s="7">
        <v>2732.9539097025754</v>
      </c>
      <c r="C26574" s="5"/>
    </row>
    <row r="26575" spans="1:3">
      <c r="A26575" s="3">
        <v>43012.812499935564</v>
      </c>
      <c r="B26575" s="7">
        <v>2615.4818585282887</v>
      </c>
      <c r="C26575" s="5"/>
    </row>
    <row r="26576" spans="1:3">
      <c r="A26576" s="3">
        <v>43012.822916602228</v>
      </c>
      <c r="B26576" s="7">
        <v>2619.005093910675</v>
      </c>
      <c r="C26576" s="5"/>
    </row>
    <row r="26577" spans="1:3">
      <c r="A26577" s="3">
        <v>43012.833333268893</v>
      </c>
      <c r="B26577" s="7">
        <v>2642.8168072515882</v>
      </c>
      <c r="C26577" s="5"/>
    </row>
    <row r="26578" spans="1:3">
      <c r="A26578" s="3">
        <v>43012.843749935557</v>
      </c>
      <c r="B26578" s="7">
        <v>2594.1638772949068</v>
      </c>
      <c r="C26578" s="5"/>
    </row>
    <row r="26579" spans="1:3">
      <c r="A26579" s="3">
        <v>43012.854166602221</v>
      </c>
      <c r="B26579" s="7">
        <v>2421.2760355315982</v>
      </c>
      <c r="C26579" s="5"/>
    </row>
    <row r="26580" spans="1:3">
      <c r="A26580" s="3">
        <v>43012.864583268885</v>
      </c>
      <c r="B26580" s="7">
        <v>2059.4417849469023</v>
      </c>
      <c r="C26580" s="5"/>
    </row>
    <row r="26581" spans="1:3">
      <c r="A26581" s="3">
        <v>43012.87499993555</v>
      </c>
      <c r="B26581" s="7">
        <v>1936.575775236139</v>
      </c>
      <c r="C26581" s="5"/>
    </row>
    <row r="26582" spans="1:3">
      <c r="A26582" s="3">
        <v>43012.885416602214</v>
      </c>
      <c r="B26582" s="7">
        <v>1855.1587125856686</v>
      </c>
      <c r="C26582" s="5"/>
    </row>
    <row r="26583" spans="1:3">
      <c r="A26583" s="3">
        <v>43012.895833268878</v>
      </c>
      <c r="B26583" s="7">
        <v>1770.5111241608238</v>
      </c>
      <c r="C26583" s="5"/>
    </row>
    <row r="26584" spans="1:3">
      <c r="A26584" s="3">
        <v>43012.906249935542</v>
      </c>
      <c r="B26584" s="7">
        <v>1684.3618792968548</v>
      </c>
      <c r="C26584" s="5"/>
    </row>
    <row r="26585" spans="1:3">
      <c r="A26585" s="3">
        <v>43012.916666602207</v>
      </c>
      <c r="B26585" s="7">
        <v>1829.8245988319004</v>
      </c>
      <c r="C26585" s="5"/>
    </row>
    <row r="26586" spans="1:3">
      <c r="A26586" s="3">
        <v>43012.927083268871</v>
      </c>
      <c r="B26586" s="7">
        <v>1794.5027785424472</v>
      </c>
      <c r="C26586" s="5"/>
    </row>
    <row r="26587" spans="1:3">
      <c r="A26587" s="3">
        <v>43012.937499935535</v>
      </c>
      <c r="B26587" s="7">
        <v>1690.5473116053172</v>
      </c>
      <c r="C26587" s="5"/>
    </row>
    <row r="26588" spans="1:3">
      <c r="A26588" s="3">
        <v>43012.947916602199</v>
      </c>
      <c r="B26588" s="7">
        <v>1600.6001412006347</v>
      </c>
      <c r="C26588" s="5"/>
    </row>
    <row r="26589" spans="1:3">
      <c r="A26589" s="3">
        <v>43012.958333268863</v>
      </c>
      <c r="B26589" s="7">
        <v>1511.8292776805472</v>
      </c>
      <c r="C26589" s="5"/>
    </row>
    <row r="26590" spans="1:3">
      <c r="A26590" s="3">
        <v>43012.968749935528</v>
      </c>
      <c r="B26590" s="7">
        <v>1399.2972043286252</v>
      </c>
      <c r="C26590" s="5"/>
    </row>
    <row r="26591" spans="1:3">
      <c r="A26591" s="3">
        <v>43012.979166602192</v>
      </c>
      <c r="B26591" s="7">
        <v>1329.2096271361941</v>
      </c>
      <c r="C26591" s="5"/>
    </row>
    <row r="26592" spans="1:3">
      <c r="A26592" s="3">
        <v>43012.989583268856</v>
      </c>
      <c r="B26592" s="7">
        <v>1267.9845797983844</v>
      </c>
      <c r="C26592" s="5"/>
    </row>
    <row r="26593" spans="1:3">
      <c r="A26593" s="3">
        <v>43012.99999993552</v>
      </c>
      <c r="B26593" s="7">
        <v>1180.0995701984552</v>
      </c>
      <c r="C26593" s="5"/>
    </row>
    <row r="26594" spans="1:3">
      <c r="A26594" s="3">
        <v>43013.010416602185</v>
      </c>
      <c r="B26594" s="7">
        <v>1117.6156380670113</v>
      </c>
      <c r="C26594" s="5"/>
    </row>
    <row r="26595" spans="1:3">
      <c r="A26595" s="3">
        <v>43013.020833268849</v>
      </c>
      <c r="B26595" s="7">
        <v>1071.1594157809427</v>
      </c>
      <c r="C26595" s="5"/>
    </row>
    <row r="26596" spans="1:3">
      <c r="A26596" s="3">
        <v>43013.031249935513</v>
      </c>
      <c r="B26596" s="7">
        <v>1018.432843520359</v>
      </c>
      <c r="C26596" s="5"/>
    </row>
    <row r="26597" spans="1:3">
      <c r="A26597" s="3">
        <v>43013.041666602177</v>
      </c>
      <c r="B26597" s="7">
        <v>1001.8753787065626</v>
      </c>
      <c r="C26597" s="5"/>
    </row>
    <row r="26598" spans="1:3">
      <c r="A26598" s="3">
        <v>43013.052083268842</v>
      </c>
      <c r="B26598" s="7">
        <v>919.6863463021881</v>
      </c>
      <c r="C26598" s="5"/>
    </row>
    <row r="26599" spans="1:3">
      <c r="A26599" s="3">
        <v>43013.062499935506</v>
      </c>
      <c r="B26599" s="7">
        <v>883.66691066061117</v>
      </c>
      <c r="C26599" s="5"/>
    </row>
    <row r="26600" spans="1:3">
      <c r="A26600" s="3">
        <v>43013.07291660217</v>
      </c>
      <c r="B26600" s="7">
        <v>867.355120418301</v>
      </c>
      <c r="C26600" s="5"/>
    </row>
    <row r="26601" spans="1:3">
      <c r="A26601" s="3">
        <v>43013.083333268834</v>
      </c>
      <c r="B26601" s="7">
        <v>865.50219985986996</v>
      </c>
      <c r="C26601" s="5"/>
    </row>
    <row r="26602" spans="1:3">
      <c r="A26602" s="3">
        <v>43013.093749935499</v>
      </c>
      <c r="B26602" s="7">
        <v>883.12823640597924</v>
      </c>
      <c r="C26602" s="5"/>
    </row>
    <row r="26603" spans="1:3">
      <c r="A26603" s="3">
        <v>43013.104166602163</v>
      </c>
      <c r="B26603" s="7">
        <v>862.80293778048997</v>
      </c>
      <c r="C26603" s="5"/>
    </row>
    <row r="26604" spans="1:3">
      <c r="A26604" s="3">
        <v>43013.114583268827</v>
      </c>
      <c r="B26604" s="7">
        <v>848.15155241659465</v>
      </c>
      <c r="C26604" s="5"/>
    </row>
    <row r="26605" spans="1:3">
      <c r="A26605" s="3">
        <v>43013.124999935491</v>
      </c>
      <c r="B26605" s="7">
        <v>842.03490872046928</v>
      </c>
      <c r="C26605" s="5"/>
    </row>
    <row r="26606" spans="1:3">
      <c r="A26606" s="3">
        <v>43013.135416602156</v>
      </c>
      <c r="B26606" s="7">
        <v>876.35796332213215</v>
      </c>
      <c r="C26606" s="5"/>
    </row>
    <row r="26607" spans="1:3">
      <c r="A26607" s="3">
        <v>43013.14583326882</v>
      </c>
      <c r="B26607" s="7">
        <v>871.8349346126779</v>
      </c>
      <c r="C26607" s="5"/>
    </row>
    <row r="26608" spans="1:3">
      <c r="A26608" s="3">
        <v>43013.156249935484</v>
      </c>
      <c r="B26608" s="7">
        <v>880.30320226974266</v>
      </c>
      <c r="C26608" s="5"/>
    </row>
    <row r="26609" spans="1:3">
      <c r="A26609" s="3">
        <v>43013.166666602148</v>
      </c>
      <c r="B26609" s="7">
        <v>929.45873049546481</v>
      </c>
      <c r="C26609" s="5"/>
    </row>
    <row r="26610" spans="1:3">
      <c r="A26610" s="3">
        <v>43013.177083268813</v>
      </c>
      <c r="B26610" s="7">
        <v>947.81250728429848</v>
      </c>
      <c r="C26610" s="5"/>
    </row>
    <row r="26611" spans="1:3">
      <c r="A26611" s="3">
        <v>43013.187499935477</v>
      </c>
      <c r="B26611" s="7">
        <v>1151.2833276095839</v>
      </c>
      <c r="C26611" s="5"/>
    </row>
    <row r="26612" spans="1:3">
      <c r="A26612" s="3">
        <v>43013.197916602141</v>
      </c>
      <c r="B26612" s="7">
        <v>1239.1508444319682</v>
      </c>
      <c r="C26612" s="5"/>
    </row>
    <row r="26613" spans="1:3">
      <c r="A26613" s="3">
        <v>43013.208333268805</v>
      </c>
      <c r="B26613" s="7">
        <v>1346.1205677072655</v>
      </c>
      <c r="C26613" s="5"/>
    </row>
    <row r="26614" spans="1:3">
      <c r="A26614" s="3">
        <v>43013.21874993547</v>
      </c>
      <c r="B26614" s="7">
        <v>1505.5298784438023</v>
      </c>
      <c r="C26614" s="5"/>
    </row>
    <row r="26615" spans="1:3">
      <c r="A26615" s="3">
        <v>43013.229166602134</v>
      </c>
      <c r="B26615" s="7">
        <v>1739.5309003644797</v>
      </c>
      <c r="C26615" s="5"/>
    </row>
    <row r="26616" spans="1:3">
      <c r="A26616" s="3">
        <v>43013.239583268798</v>
      </c>
      <c r="B26616" s="7">
        <v>1896.3787254407803</v>
      </c>
      <c r="C26616" s="5"/>
    </row>
    <row r="26617" spans="1:3">
      <c r="A26617" s="3">
        <v>43013.249999935462</v>
      </c>
      <c r="B26617" s="7">
        <v>2166.0065165375081</v>
      </c>
      <c r="C26617" s="5"/>
    </row>
    <row r="26618" spans="1:3">
      <c r="A26618" s="3">
        <v>43013.260416602126</v>
      </c>
      <c r="B26618" s="7">
        <v>2476.7657949348545</v>
      </c>
      <c r="C26618" s="5"/>
    </row>
    <row r="26619" spans="1:3">
      <c r="A26619" s="3">
        <v>43013.270833268791</v>
      </c>
      <c r="B26619" s="7">
        <v>2656.044391916244</v>
      </c>
      <c r="C26619" s="5"/>
    </row>
    <row r="26620" spans="1:3">
      <c r="A26620" s="3">
        <v>43013.281249935455</v>
      </c>
      <c r="B26620" s="7">
        <v>2797.9607519858778</v>
      </c>
      <c r="C26620" s="5"/>
    </row>
    <row r="26621" spans="1:3">
      <c r="A26621" s="3">
        <v>43013.291666602119</v>
      </c>
      <c r="B26621" s="7">
        <v>2966.7092243938982</v>
      </c>
      <c r="C26621" s="5"/>
    </row>
    <row r="26622" spans="1:3">
      <c r="A26622" s="3">
        <v>43013.302083268783</v>
      </c>
      <c r="B26622" s="7">
        <v>3009.7509618696986</v>
      </c>
      <c r="C26622" s="5"/>
    </row>
    <row r="26623" spans="1:3">
      <c r="A26623" s="3">
        <v>43013.312499935448</v>
      </c>
      <c r="B26623" s="7">
        <v>2989.6305657729058</v>
      </c>
      <c r="C26623" s="5"/>
    </row>
    <row r="26624" spans="1:3">
      <c r="A26624" s="3">
        <v>43013.322916602112</v>
      </c>
      <c r="B26624" s="7">
        <v>2977.3465995603901</v>
      </c>
      <c r="C26624" s="5"/>
    </row>
    <row r="26625" spans="1:3">
      <c r="A26625" s="3">
        <v>43013.333333268776</v>
      </c>
      <c r="B26625" s="7">
        <v>3011.6443837931934</v>
      </c>
      <c r="C26625" s="5"/>
    </row>
    <row r="26626" spans="1:3">
      <c r="A26626" s="3">
        <v>43013.34374993544</v>
      </c>
      <c r="B26626" s="7">
        <v>2916.8505071523832</v>
      </c>
      <c r="C26626" s="5"/>
    </row>
    <row r="26627" spans="1:3">
      <c r="A26627" s="3">
        <v>43013.354166602105</v>
      </c>
      <c r="B26627" s="7">
        <v>2815.5628887900693</v>
      </c>
      <c r="C26627" s="5"/>
    </row>
    <row r="26628" spans="1:3">
      <c r="A26628" s="3">
        <v>43013.364583268769</v>
      </c>
      <c r="B26628" s="7">
        <v>2774.0733887176139</v>
      </c>
      <c r="C26628" s="5"/>
    </row>
    <row r="26629" spans="1:3">
      <c r="A26629" s="3">
        <v>43013.374999935433</v>
      </c>
      <c r="B26629" s="7">
        <v>2690.1526245698165</v>
      </c>
      <c r="C26629" s="5"/>
    </row>
    <row r="26630" spans="1:3">
      <c r="A26630" s="3">
        <v>43013.385416602097</v>
      </c>
      <c r="B26630" s="7">
        <v>2719.9583061993885</v>
      </c>
      <c r="C26630" s="5"/>
    </row>
    <row r="26631" spans="1:3">
      <c r="A26631" s="3">
        <v>43013.395833268762</v>
      </c>
      <c r="B26631" s="7">
        <v>2787.9431227637419</v>
      </c>
      <c r="C26631" s="5"/>
    </row>
    <row r="26632" spans="1:3">
      <c r="A26632" s="3">
        <v>43013.406249935426</v>
      </c>
      <c r="B26632" s="7">
        <v>2748.0364006711566</v>
      </c>
      <c r="C26632" s="5"/>
    </row>
    <row r="26633" spans="1:3">
      <c r="A26633" s="3">
        <v>43013.41666660209</v>
      </c>
      <c r="B26633" s="7">
        <v>2752.4636735916838</v>
      </c>
      <c r="C26633" s="5"/>
    </row>
    <row r="26634" spans="1:3">
      <c r="A26634" s="3">
        <v>43013.427083268754</v>
      </c>
      <c r="B26634" s="7">
        <v>2776.470315381498</v>
      </c>
      <c r="C26634" s="5"/>
    </row>
    <row r="26635" spans="1:3">
      <c r="A26635" s="3">
        <v>43013.437499935419</v>
      </c>
      <c r="B26635" s="7">
        <v>2638.4511289793363</v>
      </c>
      <c r="C26635" s="5"/>
    </row>
    <row r="26636" spans="1:3">
      <c r="A26636" s="3">
        <v>43013.447916602083</v>
      </c>
      <c r="B26636" s="7">
        <v>2640.202844961816</v>
      </c>
      <c r="C26636" s="5"/>
    </row>
    <row r="26637" spans="1:3">
      <c r="A26637" s="3">
        <v>43013.458333268747</v>
      </c>
      <c r="B26637" s="7">
        <v>2793.6399973530506</v>
      </c>
      <c r="C26637" s="5"/>
    </row>
    <row r="26638" spans="1:3">
      <c r="A26638" s="3">
        <v>43013.468749935411</v>
      </c>
      <c r="B26638" s="7">
        <v>2666.742838771806</v>
      </c>
      <c r="C26638" s="5"/>
    </row>
    <row r="26639" spans="1:3">
      <c r="A26639" s="3">
        <v>43013.479166602076</v>
      </c>
      <c r="B26639" s="7">
        <v>2536.0538211590015</v>
      </c>
      <c r="C26639" s="5"/>
    </row>
    <row r="26640" spans="1:3">
      <c r="A26640" s="3">
        <v>43013.48958326874</v>
      </c>
      <c r="B26640" s="7">
        <v>2428.0386657230138</v>
      </c>
      <c r="C26640" s="5"/>
    </row>
    <row r="26641" spans="1:3">
      <c r="A26641" s="3">
        <v>43013.499999935404</v>
      </c>
      <c r="B26641" s="7">
        <v>2253.8218008144095</v>
      </c>
      <c r="C26641" s="5"/>
    </row>
    <row r="26642" spans="1:3">
      <c r="A26642" s="3">
        <v>43013.510416602068</v>
      </c>
      <c r="B26642" s="7">
        <v>2022.3577223080808</v>
      </c>
      <c r="C26642" s="5"/>
    </row>
    <row r="26643" spans="1:3">
      <c r="A26643" s="3">
        <v>43013.520833268733</v>
      </c>
      <c r="B26643" s="7">
        <v>2327.7993672693515</v>
      </c>
      <c r="C26643" s="5"/>
    </row>
    <row r="26644" spans="1:3">
      <c r="A26644" s="3">
        <v>43013.531249935397</v>
      </c>
      <c r="B26644" s="7">
        <v>2291.8059800323563</v>
      </c>
      <c r="C26644" s="5"/>
    </row>
    <row r="26645" spans="1:3">
      <c r="A26645" s="3">
        <v>43013.541666602061</v>
      </c>
      <c r="B26645" s="7">
        <v>2153.1048614984074</v>
      </c>
      <c r="C26645" s="5"/>
    </row>
    <row r="26646" spans="1:3">
      <c r="A26646" s="3">
        <v>43013.552083268725</v>
      </c>
      <c r="B26646" s="7">
        <v>2154.3226331249771</v>
      </c>
      <c r="C26646" s="5"/>
    </row>
    <row r="26647" spans="1:3">
      <c r="A26647" s="3">
        <v>43013.562499935389</v>
      </c>
      <c r="B26647" s="7">
        <v>2264.88733450373</v>
      </c>
      <c r="C26647" s="5"/>
    </row>
    <row r="26648" spans="1:3">
      <c r="A26648" s="3">
        <v>43013.572916602054</v>
      </c>
      <c r="B26648" s="7">
        <v>2106.588059751854</v>
      </c>
      <c r="C26648" s="5"/>
    </row>
    <row r="26649" spans="1:3">
      <c r="A26649" s="3">
        <v>43013.583333268718</v>
      </c>
      <c r="B26649" s="7">
        <v>2169.7249777627844</v>
      </c>
      <c r="C26649" s="5"/>
    </row>
    <row r="26650" spans="1:3">
      <c r="A26650" s="3">
        <v>43013.593749935382</v>
      </c>
      <c r="B26650" s="7">
        <v>2253.0331965112869</v>
      </c>
      <c r="C26650" s="5"/>
    </row>
    <row r="26651" spans="1:3">
      <c r="A26651" s="3">
        <v>43013.604166602046</v>
      </c>
      <c r="B26651" s="7">
        <v>2131.3054826264297</v>
      </c>
      <c r="C26651" s="5"/>
    </row>
    <row r="26652" spans="1:3">
      <c r="A26652" s="3">
        <v>43013.614583268711</v>
      </c>
      <c r="B26652" s="7">
        <v>2247.1060120120596</v>
      </c>
      <c r="C26652" s="5"/>
    </row>
    <row r="26653" spans="1:3">
      <c r="A26653" s="3">
        <v>43013.624999935375</v>
      </c>
      <c r="B26653" s="7">
        <v>2422.3399530569468</v>
      </c>
      <c r="C26653" s="5"/>
    </row>
    <row r="26654" spans="1:3">
      <c r="A26654" s="3">
        <v>43013.635416602039</v>
      </c>
      <c r="B26654" s="7">
        <v>2394.8354319140412</v>
      </c>
      <c r="C26654" s="5"/>
    </row>
    <row r="26655" spans="1:3">
      <c r="A26655" s="3">
        <v>43013.645833268703</v>
      </c>
      <c r="B26655" s="7">
        <v>2427.940940352571</v>
      </c>
      <c r="C26655" s="5"/>
    </row>
    <row r="26656" spans="1:3">
      <c r="A26656" s="3">
        <v>43013.656249935368</v>
      </c>
      <c r="B26656" s="7">
        <v>2388.6116924508638</v>
      </c>
      <c r="C26656" s="5"/>
    </row>
    <row r="26657" spans="1:3">
      <c r="A26657" s="3">
        <v>43013.666666602032</v>
      </c>
      <c r="B26657" s="7">
        <v>2286.1826242519892</v>
      </c>
      <c r="C26657" s="5"/>
    </row>
    <row r="26658" spans="1:3">
      <c r="A26658" s="3">
        <v>43013.677083268696</v>
      </c>
      <c r="B26658" s="7">
        <v>2351.8024787015461</v>
      </c>
      <c r="C26658" s="5"/>
    </row>
    <row r="26659" spans="1:3">
      <c r="A26659" s="3">
        <v>43013.68749993536</v>
      </c>
      <c r="B26659" s="7">
        <v>2246.8342173562769</v>
      </c>
      <c r="C26659" s="5"/>
    </row>
    <row r="26660" spans="1:3">
      <c r="A26660" s="3">
        <v>43013.697916602025</v>
      </c>
      <c r="B26660" s="7">
        <v>1705.2890778206493</v>
      </c>
      <c r="C26660" s="5"/>
    </row>
    <row r="26661" spans="1:3">
      <c r="A26661" s="3">
        <v>43013.708333268689</v>
      </c>
      <c r="B26661" s="7">
        <v>1697.6773287423298</v>
      </c>
      <c r="C26661" s="5"/>
    </row>
    <row r="26662" spans="1:3">
      <c r="A26662" s="3">
        <v>43013.718749935353</v>
      </c>
      <c r="B26662" s="7">
        <v>1826.0839379836718</v>
      </c>
      <c r="C26662" s="5"/>
    </row>
    <row r="26663" spans="1:3">
      <c r="A26663" s="3">
        <v>43013.729166602017</v>
      </c>
      <c r="B26663" s="7">
        <v>2213.0926405011369</v>
      </c>
      <c r="C26663" s="5"/>
    </row>
    <row r="26664" spans="1:3">
      <c r="A26664" s="3">
        <v>43013.739583268682</v>
      </c>
      <c r="B26664" s="7">
        <v>2435.5199954442091</v>
      </c>
      <c r="C26664" s="5"/>
    </row>
    <row r="26665" spans="1:3">
      <c r="A26665" s="3">
        <v>43013.749999935346</v>
      </c>
      <c r="B26665" s="7">
        <v>2352.6835640304716</v>
      </c>
      <c r="C26665" s="5"/>
    </row>
    <row r="26666" spans="1:3">
      <c r="A26666" s="3">
        <v>43013.76041660201</v>
      </c>
      <c r="B26666" s="7">
        <v>2305.852692915324</v>
      </c>
      <c r="C26666" s="5"/>
    </row>
    <row r="26667" spans="1:3">
      <c r="A26667" s="3">
        <v>43013.770833268674</v>
      </c>
      <c r="B26667" s="7">
        <v>2355.113073015591</v>
      </c>
      <c r="C26667" s="5"/>
    </row>
    <row r="26668" spans="1:3">
      <c r="A26668" s="3">
        <v>43013.781249935339</v>
      </c>
      <c r="B26668" s="7">
        <v>2443.1438987878196</v>
      </c>
      <c r="C26668" s="5"/>
    </row>
    <row r="26669" spans="1:3">
      <c r="A26669" s="3">
        <v>43013.791666602003</v>
      </c>
      <c r="B26669" s="7">
        <v>2589.7754563959038</v>
      </c>
      <c r="C26669" s="5"/>
    </row>
    <row r="26670" spans="1:3">
      <c r="A26670" s="3">
        <v>43013.802083268667</v>
      </c>
      <c r="B26670" s="7">
        <v>2635.3846732515849</v>
      </c>
      <c r="C26670" s="5"/>
    </row>
    <row r="26671" spans="1:3">
      <c r="A26671" s="3">
        <v>43013.812499935331</v>
      </c>
      <c r="B26671" s="7">
        <v>2618.4684882211063</v>
      </c>
      <c r="C26671" s="5"/>
    </row>
    <row r="26672" spans="1:3">
      <c r="A26672" s="3">
        <v>43013.822916601996</v>
      </c>
      <c r="B26672" s="7">
        <v>2602.9512843402786</v>
      </c>
      <c r="C26672" s="5"/>
    </row>
    <row r="26673" spans="1:3">
      <c r="A26673" s="3">
        <v>43013.83333326866</v>
      </c>
      <c r="B26673" s="7">
        <v>2544.4805772280638</v>
      </c>
      <c r="C26673" s="5"/>
    </row>
    <row r="26674" spans="1:3">
      <c r="A26674" s="3">
        <v>43013.843749935324</v>
      </c>
      <c r="B26674" s="7">
        <v>2394.112000948604</v>
      </c>
      <c r="C26674" s="5"/>
    </row>
    <row r="26675" spans="1:3">
      <c r="A26675" s="3">
        <v>43013.854166601988</v>
      </c>
      <c r="B26675" s="7">
        <v>2144.6682581756913</v>
      </c>
      <c r="C26675" s="5"/>
    </row>
    <row r="26676" spans="1:3">
      <c r="A26676" s="3">
        <v>43013.864583268652</v>
      </c>
      <c r="B26676" s="7">
        <v>2011.3033457410495</v>
      </c>
      <c r="C26676" s="5"/>
    </row>
    <row r="26677" spans="1:3">
      <c r="A26677" s="3">
        <v>43013.874999935317</v>
      </c>
      <c r="B26677" s="7">
        <v>1930.7844719627274</v>
      </c>
      <c r="C26677" s="5"/>
    </row>
    <row r="26678" spans="1:3">
      <c r="A26678" s="3">
        <v>43013.885416601981</v>
      </c>
      <c r="B26678" s="7">
        <v>1844.1686037493121</v>
      </c>
      <c r="C26678" s="5"/>
    </row>
    <row r="26679" spans="1:3">
      <c r="A26679" s="3">
        <v>43013.895833268645</v>
      </c>
      <c r="B26679" s="7">
        <v>1766.5380317707736</v>
      </c>
      <c r="C26679" s="5"/>
    </row>
    <row r="26680" spans="1:3">
      <c r="A26680" s="3">
        <v>43013.906249935309</v>
      </c>
      <c r="B26680" s="7">
        <v>1676.353600376093</v>
      </c>
      <c r="C26680" s="5"/>
    </row>
    <row r="26681" spans="1:3">
      <c r="A26681" s="3">
        <v>43013.916666601974</v>
      </c>
      <c r="B26681" s="7">
        <v>1953.9421322293433</v>
      </c>
      <c r="C26681" s="5"/>
    </row>
    <row r="26682" spans="1:3">
      <c r="A26682" s="3">
        <v>43013.927083268638</v>
      </c>
      <c r="B26682" s="7">
        <v>1958.417861636683</v>
      </c>
      <c r="C26682" s="5"/>
    </row>
    <row r="26683" spans="1:3">
      <c r="A26683" s="3">
        <v>43013.937499935302</v>
      </c>
      <c r="B26683" s="7">
        <v>1858.1805788327795</v>
      </c>
      <c r="C26683" s="5"/>
    </row>
    <row r="26684" spans="1:3">
      <c r="A26684" s="3">
        <v>43013.947916601966</v>
      </c>
      <c r="B26684" s="7">
        <v>1746.2638109424092</v>
      </c>
      <c r="C26684" s="5"/>
    </row>
    <row r="26685" spans="1:3">
      <c r="A26685" s="3">
        <v>43013.958333268631</v>
      </c>
      <c r="B26685" s="7">
        <v>1647.6858298680772</v>
      </c>
      <c r="C26685" s="5"/>
    </row>
    <row r="26686" spans="1:3">
      <c r="A26686" s="3">
        <v>43013.968749935295</v>
      </c>
      <c r="B26686" s="7">
        <v>1521.0441942099017</v>
      </c>
      <c r="C26686" s="5"/>
    </row>
    <row r="26687" spans="1:3">
      <c r="A26687" s="3">
        <v>43013.979166601959</v>
      </c>
      <c r="B26687" s="7">
        <v>1459.5463541737104</v>
      </c>
      <c r="C26687" s="5"/>
    </row>
    <row r="26688" spans="1:3">
      <c r="A26688" s="3">
        <v>43013.989583268623</v>
      </c>
      <c r="B26688" s="7">
        <v>1399.1619507840169</v>
      </c>
      <c r="C26688" s="5"/>
    </row>
    <row r="26689" spans="1:3">
      <c r="A26689" s="3">
        <v>43013.999999935288</v>
      </c>
      <c r="B26689" s="7">
        <v>1326.567062787685</v>
      </c>
      <c r="C26689" s="5"/>
    </row>
    <row r="26690" spans="1:3">
      <c r="A26690" s="3">
        <v>43014.010416601952</v>
      </c>
      <c r="B26690" s="7">
        <v>1256.7539853932012</v>
      </c>
      <c r="C26690" s="5"/>
    </row>
    <row r="26691" spans="1:3">
      <c r="A26691" s="3">
        <v>43014.020833268616</v>
      </c>
      <c r="B26691" s="7">
        <v>1232.4739392803483</v>
      </c>
      <c r="C26691" s="5"/>
    </row>
    <row r="26692" spans="1:3">
      <c r="A26692" s="3">
        <v>43014.03124993528</v>
      </c>
      <c r="B26692" s="7">
        <v>1163.9442265956368</v>
      </c>
      <c r="C26692" s="5"/>
    </row>
    <row r="26693" spans="1:3">
      <c r="A26693" s="3">
        <v>43014.041666601945</v>
      </c>
      <c r="B26693" s="7">
        <v>1132.1794702271472</v>
      </c>
      <c r="C26693" s="5"/>
    </row>
    <row r="26694" spans="1:3">
      <c r="A26694" s="3">
        <v>43014.052083268609</v>
      </c>
      <c r="B26694" s="7">
        <v>1018.5017790083105</v>
      </c>
      <c r="C26694" s="5"/>
    </row>
    <row r="26695" spans="1:3">
      <c r="A26695" s="3">
        <v>43014.062499935273</v>
      </c>
      <c r="B26695" s="7">
        <v>968.08653008036333</v>
      </c>
      <c r="C26695" s="5"/>
    </row>
    <row r="26696" spans="1:3">
      <c r="A26696" s="3">
        <v>43014.072916601937</v>
      </c>
      <c r="B26696" s="7">
        <v>957.63298352125912</v>
      </c>
      <c r="C26696" s="5"/>
    </row>
    <row r="26697" spans="1:3">
      <c r="A26697" s="3">
        <v>43014.083333268602</v>
      </c>
      <c r="B26697" s="7">
        <v>978.24348411574226</v>
      </c>
      <c r="C26697" s="5"/>
    </row>
    <row r="26698" spans="1:3">
      <c r="A26698" s="3">
        <v>43014.093749935266</v>
      </c>
      <c r="B26698" s="7">
        <v>939.82881669262611</v>
      </c>
      <c r="C26698" s="5"/>
    </row>
    <row r="26699" spans="1:3">
      <c r="A26699" s="3">
        <v>43014.10416660193</v>
      </c>
      <c r="B26699" s="7">
        <v>954.89346875527531</v>
      </c>
      <c r="C26699" s="5"/>
    </row>
    <row r="26700" spans="1:3">
      <c r="A26700" s="3">
        <v>43014.114583268594</v>
      </c>
      <c r="B26700" s="7">
        <v>948.07419996352917</v>
      </c>
      <c r="C26700" s="5"/>
    </row>
    <row r="26701" spans="1:3">
      <c r="A26701" s="3">
        <v>43014.124999935259</v>
      </c>
      <c r="B26701" s="7">
        <v>939.81992452728662</v>
      </c>
      <c r="C26701" s="5"/>
    </row>
    <row r="26702" spans="1:3">
      <c r="A26702" s="3">
        <v>43014.135416601923</v>
      </c>
      <c r="B26702" s="7">
        <v>957.17992191739734</v>
      </c>
      <c r="C26702" s="5"/>
    </row>
    <row r="26703" spans="1:3">
      <c r="A26703" s="3">
        <v>43014.145833268587</v>
      </c>
      <c r="B26703" s="7">
        <v>1001.5913706937091</v>
      </c>
      <c r="C26703" s="5"/>
    </row>
    <row r="26704" spans="1:3">
      <c r="A26704" s="3">
        <v>43014.156249935251</v>
      </c>
      <c r="B26704" s="7">
        <v>986.13576502589058</v>
      </c>
      <c r="C26704" s="5"/>
    </row>
    <row r="26705" spans="1:3">
      <c r="A26705" s="3">
        <v>43014.166666601915</v>
      </c>
      <c r="B26705" s="7">
        <v>1019.9761892340845</v>
      </c>
      <c r="C26705" s="5"/>
    </row>
    <row r="26706" spans="1:3">
      <c r="A26706" s="3">
        <v>43014.17708326858</v>
      </c>
      <c r="B26706" s="7">
        <v>1039.4601787495394</v>
      </c>
      <c r="C26706" s="5"/>
    </row>
    <row r="26707" spans="1:3">
      <c r="A26707" s="3">
        <v>43014.187499935244</v>
      </c>
      <c r="B26707" s="7">
        <v>1174.0371897469215</v>
      </c>
      <c r="C26707" s="5"/>
    </row>
    <row r="26708" spans="1:3">
      <c r="A26708" s="3">
        <v>43014.197916601908</v>
      </c>
      <c r="B26708" s="7">
        <v>1237.9137523254576</v>
      </c>
      <c r="C26708" s="5"/>
    </row>
    <row r="26709" spans="1:3">
      <c r="A26709" s="3">
        <v>43014.208333268572</v>
      </c>
      <c r="B26709" s="7">
        <v>1357.2802926609984</v>
      </c>
      <c r="C26709" s="5"/>
    </row>
    <row r="26710" spans="1:3">
      <c r="A26710" s="3">
        <v>43014.218749935237</v>
      </c>
      <c r="B26710" s="7">
        <v>1470.9297095554414</v>
      </c>
      <c r="C26710" s="5"/>
    </row>
    <row r="26711" spans="1:3">
      <c r="A26711" s="3">
        <v>43014.229166601901</v>
      </c>
      <c r="B26711" s="7">
        <v>1720.9489294001282</v>
      </c>
      <c r="C26711" s="5"/>
    </row>
    <row r="26712" spans="1:3">
      <c r="A26712" s="3">
        <v>43014.239583268565</v>
      </c>
      <c r="B26712" s="7">
        <v>1948.6501698814334</v>
      </c>
      <c r="C26712" s="5"/>
    </row>
    <row r="26713" spans="1:3">
      <c r="A26713" s="3">
        <v>43014.249999935229</v>
      </c>
      <c r="B26713" s="7">
        <v>2224.7476016375927</v>
      </c>
      <c r="C26713" s="5"/>
    </row>
    <row r="26714" spans="1:3">
      <c r="A26714" s="3">
        <v>43014.260416601894</v>
      </c>
      <c r="B26714" s="7">
        <v>2468.0292638470323</v>
      </c>
      <c r="C26714" s="5"/>
    </row>
    <row r="26715" spans="1:3">
      <c r="A26715" s="3">
        <v>43014.270833268558</v>
      </c>
      <c r="B26715" s="7">
        <v>2633.7002780150201</v>
      </c>
      <c r="C26715" s="5"/>
    </row>
    <row r="26716" spans="1:3">
      <c r="A26716" s="3">
        <v>43014.281249935222</v>
      </c>
      <c r="B26716" s="7">
        <v>2773.2367098022169</v>
      </c>
      <c r="C26716" s="5"/>
    </row>
    <row r="26717" spans="1:3">
      <c r="A26717" s="3">
        <v>43014.291666601886</v>
      </c>
      <c r="B26717" s="7">
        <v>2827.20358157186</v>
      </c>
      <c r="C26717" s="5"/>
    </row>
    <row r="26718" spans="1:3">
      <c r="A26718" s="3">
        <v>43014.302083268551</v>
      </c>
      <c r="B26718" s="7">
        <v>2834.2314887267803</v>
      </c>
      <c r="C26718" s="5"/>
    </row>
    <row r="26719" spans="1:3">
      <c r="A26719" s="3">
        <v>43014.312499935215</v>
      </c>
      <c r="B26719" s="7">
        <v>2810.7037960144116</v>
      </c>
      <c r="C26719" s="5"/>
    </row>
    <row r="26720" spans="1:3">
      <c r="A26720" s="3">
        <v>43014.322916601879</v>
      </c>
      <c r="B26720" s="7">
        <v>2913.486261195168</v>
      </c>
      <c r="C26720" s="5"/>
    </row>
    <row r="26721" spans="1:3">
      <c r="A26721" s="3">
        <v>43014.333333268543</v>
      </c>
      <c r="B26721" s="7">
        <v>3011.4492630266764</v>
      </c>
      <c r="C26721" s="5"/>
    </row>
    <row r="26722" spans="1:3">
      <c r="A26722" s="3">
        <v>43014.343749935208</v>
      </c>
      <c r="B26722" s="7">
        <v>2930.3007167192036</v>
      </c>
      <c r="C26722" s="5"/>
    </row>
    <row r="26723" spans="1:3">
      <c r="A26723" s="3">
        <v>43014.354166601872</v>
      </c>
      <c r="B26723" s="7">
        <v>2863.9070992640877</v>
      </c>
      <c r="C26723" s="5"/>
    </row>
    <row r="26724" spans="1:3">
      <c r="A26724" s="3">
        <v>43014.364583268536</v>
      </c>
      <c r="B26724" s="7">
        <v>2853.6305362205576</v>
      </c>
      <c r="C26724" s="5"/>
    </row>
    <row r="26725" spans="1:3">
      <c r="A26725" s="3">
        <v>43014.3749999352</v>
      </c>
      <c r="B26725" s="7">
        <v>2616.6520820059936</v>
      </c>
      <c r="C26725" s="5"/>
    </row>
    <row r="26726" spans="1:3">
      <c r="A26726" s="3">
        <v>43014.385416601865</v>
      </c>
      <c r="B26726" s="7">
        <v>2471.6727823252863</v>
      </c>
      <c r="C26726" s="5"/>
    </row>
    <row r="26727" spans="1:3">
      <c r="A26727" s="3">
        <v>43014.395833268529</v>
      </c>
      <c r="B26727" s="7">
        <v>2666.4240239305946</v>
      </c>
      <c r="C26727" s="5"/>
    </row>
    <row r="26728" spans="1:3">
      <c r="A26728" s="3">
        <v>43014.406249935193</v>
      </c>
      <c r="B26728" s="7">
        <v>2592.3800549597272</v>
      </c>
      <c r="C26728" s="5"/>
    </row>
    <row r="26729" spans="1:3">
      <c r="A26729" s="3">
        <v>43014.416666601857</v>
      </c>
      <c r="B26729" s="7">
        <v>2524.0835330960008</v>
      </c>
      <c r="C26729" s="5"/>
    </row>
    <row r="26730" spans="1:3">
      <c r="A26730" s="3">
        <v>43014.427083268522</v>
      </c>
      <c r="B26730" s="7">
        <v>2617.1116444251429</v>
      </c>
      <c r="C26730" s="5"/>
    </row>
    <row r="26731" spans="1:3">
      <c r="A26731" s="3">
        <v>43014.437499935186</v>
      </c>
      <c r="B26731" s="7">
        <v>2676.9769385647378</v>
      </c>
      <c r="C26731" s="5"/>
    </row>
    <row r="26732" spans="1:3">
      <c r="A26732" s="3">
        <v>43014.44791660185</v>
      </c>
      <c r="B26732" s="7">
        <v>2244.741888321445</v>
      </c>
      <c r="C26732" s="5"/>
    </row>
    <row r="26733" spans="1:3">
      <c r="A26733" s="3">
        <v>43014.458333268514</v>
      </c>
      <c r="B26733" s="7">
        <v>1789.3998811298738</v>
      </c>
      <c r="C26733" s="5"/>
    </row>
    <row r="26734" spans="1:3">
      <c r="A26734" s="3">
        <v>43014.468749935178</v>
      </c>
      <c r="B26734" s="7">
        <v>1825.569439466708</v>
      </c>
      <c r="C26734" s="5"/>
    </row>
    <row r="26735" spans="1:3">
      <c r="A26735" s="3">
        <v>43014.479166601843</v>
      </c>
      <c r="B26735" s="7">
        <v>1656.1684910833394</v>
      </c>
      <c r="C26735" s="5"/>
    </row>
    <row r="26736" spans="1:3">
      <c r="A26736" s="3">
        <v>43014.489583268507</v>
      </c>
      <c r="B26736" s="7">
        <v>1704.7315578632065</v>
      </c>
      <c r="C26736" s="5"/>
    </row>
    <row r="26737" spans="1:3">
      <c r="A26737" s="3">
        <v>43014.499999935171</v>
      </c>
      <c r="B26737" s="7">
        <v>1693.1660172210068</v>
      </c>
      <c r="C26737" s="5"/>
    </row>
    <row r="26738" spans="1:3">
      <c r="A26738" s="3">
        <v>43014.510416601835</v>
      </c>
      <c r="B26738" s="7">
        <v>1472.144134531683</v>
      </c>
      <c r="C26738" s="5"/>
    </row>
    <row r="26739" spans="1:3">
      <c r="A26739" s="3">
        <v>43014.5208332685</v>
      </c>
      <c r="B26739" s="7">
        <v>1655.7857709892037</v>
      </c>
      <c r="C26739" s="5"/>
    </row>
    <row r="26740" spans="1:3">
      <c r="A26740" s="3">
        <v>43014.531249935164</v>
      </c>
      <c r="B26740" s="7">
        <v>1155.1426068839753</v>
      </c>
      <c r="C26740" s="5"/>
    </row>
    <row r="26741" spans="1:3">
      <c r="A26741" s="3">
        <v>43014.541666601828</v>
      </c>
      <c r="B26741" s="7">
        <v>1387.323090255981</v>
      </c>
      <c r="C26741" s="5"/>
    </row>
    <row r="26742" spans="1:3">
      <c r="A26742" s="3">
        <v>43014.552083268492</v>
      </c>
      <c r="B26742" s="7">
        <v>1292.7070731849358</v>
      </c>
      <c r="C26742" s="5"/>
    </row>
    <row r="26743" spans="1:3">
      <c r="A26743" s="3">
        <v>43014.562499935157</v>
      </c>
      <c r="B26743" s="7">
        <v>1235.5242153221327</v>
      </c>
      <c r="C26743" s="5"/>
    </row>
    <row r="26744" spans="1:3">
      <c r="A26744" s="3">
        <v>43014.572916601821</v>
      </c>
      <c r="B26744" s="7">
        <v>1524.8400995935585</v>
      </c>
      <c r="C26744" s="5"/>
    </row>
    <row r="26745" spans="1:3">
      <c r="A26745" s="3">
        <v>43014.583333268485</v>
      </c>
      <c r="B26745" s="7">
        <v>1574.4564108789803</v>
      </c>
      <c r="C26745" s="5"/>
    </row>
    <row r="26746" spans="1:3">
      <c r="A26746" s="3">
        <v>43014.593749935149</v>
      </c>
      <c r="B26746" s="7">
        <v>1441.7700000086054</v>
      </c>
      <c r="C26746" s="5"/>
    </row>
    <row r="26747" spans="1:3">
      <c r="A26747" s="3">
        <v>43014.604166601814</v>
      </c>
      <c r="B26747" s="7">
        <v>1957.6693877600662</v>
      </c>
      <c r="C26747" s="5"/>
    </row>
    <row r="26748" spans="1:3">
      <c r="A26748" s="3">
        <v>43014.614583268478</v>
      </c>
      <c r="B26748" s="7">
        <v>1776.2098191214229</v>
      </c>
      <c r="C26748" s="5"/>
    </row>
    <row r="26749" spans="1:3">
      <c r="A26749" s="3">
        <v>43014.624999935142</v>
      </c>
      <c r="B26749" s="7">
        <v>1786.9832789280129</v>
      </c>
      <c r="C26749" s="5"/>
    </row>
    <row r="26750" spans="1:3">
      <c r="A26750" s="3">
        <v>43014.635416601806</v>
      </c>
      <c r="B26750" s="7">
        <v>1763.556941051992</v>
      </c>
      <c r="C26750" s="5"/>
    </row>
    <row r="26751" spans="1:3">
      <c r="A26751" s="3">
        <v>43014.645833268471</v>
      </c>
      <c r="B26751" s="7">
        <v>1811.240210495466</v>
      </c>
      <c r="C26751" s="5"/>
    </row>
    <row r="26752" spans="1:3">
      <c r="A26752" s="3">
        <v>43014.656249935135</v>
      </c>
      <c r="B26752" s="7">
        <v>2128.7909139709991</v>
      </c>
      <c r="C26752" s="5"/>
    </row>
    <row r="26753" spans="1:3">
      <c r="A26753" s="3">
        <v>43014.666666601799</v>
      </c>
      <c r="B26753" s="7">
        <v>1826.5621510643482</v>
      </c>
      <c r="C26753" s="5"/>
    </row>
    <row r="26754" spans="1:3">
      <c r="A26754" s="3">
        <v>43014.677083268463</v>
      </c>
      <c r="B26754" s="7">
        <v>1762.1783185780444</v>
      </c>
      <c r="C26754" s="5"/>
    </row>
    <row r="26755" spans="1:3">
      <c r="A26755" s="3">
        <v>43014.687499935128</v>
      </c>
      <c r="B26755" s="7">
        <v>1601.992792018212</v>
      </c>
      <c r="C26755" s="5"/>
    </row>
    <row r="26756" spans="1:3">
      <c r="A26756" s="3">
        <v>43014.697916601792</v>
      </c>
      <c r="B26756" s="7">
        <v>1979.7079612761661</v>
      </c>
      <c r="C26756" s="5"/>
    </row>
    <row r="26757" spans="1:3">
      <c r="A26757" s="3">
        <v>43014.708333268456</v>
      </c>
      <c r="B26757" s="7">
        <v>2302.9159549118449</v>
      </c>
      <c r="C26757" s="5"/>
    </row>
    <row r="26758" spans="1:3">
      <c r="A26758" s="3">
        <v>43014.71874993512</v>
      </c>
      <c r="B26758" s="7">
        <v>2323.0502405049497</v>
      </c>
      <c r="C26758" s="5"/>
    </row>
    <row r="26759" spans="1:3">
      <c r="A26759" s="3">
        <v>43014.729166601785</v>
      </c>
      <c r="B26759" s="7">
        <v>2361.2623377376913</v>
      </c>
      <c r="C26759" s="5"/>
    </row>
    <row r="26760" spans="1:3">
      <c r="A26760" s="3">
        <v>43014.739583268449</v>
      </c>
      <c r="B26760" s="7">
        <v>2483.5887666858998</v>
      </c>
      <c r="C26760" s="5"/>
    </row>
    <row r="26761" spans="1:3">
      <c r="A26761" s="3">
        <v>43014.749999935113</v>
      </c>
      <c r="B26761" s="7">
        <v>2601.0031511636989</v>
      </c>
      <c r="C26761" s="5"/>
    </row>
    <row r="26762" spans="1:3">
      <c r="A26762" s="3">
        <v>43014.760416601777</v>
      </c>
      <c r="B26762" s="7">
        <v>2615.5179035401798</v>
      </c>
      <c r="C26762" s="5"/>
    </row>
    <row r="26763" spans="1:3">
      <c r="A26763" s="3">
        <v>43014.770833268441</v>
      </c>
      <c r="B26763" s="7">
        <v>2622.9230945103754</v>
      </c>
      <c r="C26763" s="5"/>
    </row>
    <row r="26764" spans="1:3">
      <c r="A26764" s="3">
        <v>43014.781249935106</v>
      </c>
      <c r="B26764" s="7">
        <v>2724.6863767627892</v>
      </c>
      <c r="C26764" s="5"/>
    </row>
    <row r="26765" spans="1:3">
      <c r="A26765" s="3">
        <v>43014.79166660177</v>
      </c>
      <c r="B26765" s="7">
        <v>2781.6340820259602</v>
      </c>
      <c r="C26765" s="5"/>
    </row>
    <row r="26766" spans="1:3">
      <c r="A26766" s="3">
        <v>43014.802083268434</v>
      </c>
      <c r="B26766" s="7">
        <v>2746.4609238809094</v>
      </c>
      <c r="C26766" s="5"/>
    </row>
    <row r="26767" spans="1:3">
      <c r="A26767" s="3">
        <v>43014.812499935098</v>
      </c>
      <c r="B26767" s="7">
        <v>2581.7880097768016</v>
      </c>
      <c r="C26767" s="5"/>
    </row>
    <row r="26768" spans="1:3">
      <c r="A26768" s="3">
        <v>43014.822916601763</v>
      </c>
      <c r="B26768" s="7">
        <v>2339.9743073737363</v>
      </c>
      <c r="C26768" s="5"/>
    </row>
    <row r="26769" spans="1:3">
      <c r="A26769" s="3">
        <v>43014.833333268427</v>
      </c>
      <c r="B26769" s="7">
        <v>2179.268936915294</v>
      </c>
      <c r="C26769" s="5"/>
    </row>
    <row r="26770" spans="1:3">
      <c r="A26770" s="3">
        <v>43014.843749935091</v>
      </c>
      <c r="B26770" s="7">
        <v>2043.7603154145713</v>
      </c>
      <c r="C26770" s="5"/>
    </row>
    <row r="26771" spans="1:3">
      <c r="A26771" s="3">
        <v>43014.854166601755</v>
      </c>
      <c r="B26771" s="7">
        <v>1985.1770248465264</v>
      </c>
      <c r="C26771" s="5"/>
    </row>
    <row r="26772" spans="1:3">
      <c r="A26772" s="3">
        <v>43014.86458326842</v>
      </c>
      <c r="B26772" s="7">
        <v>1907.7668084289719</v>
      </c>
      <c r="C26772" s="5"/>
    </row>
    <row r="26773" spans="1:3">
      <c r="A26773" s="3">
        <v>43014.874999935084</v>
      </c>
      <c r="B26773" s="7">
        <v>1908.8272103294655</v>
      </c>
      <c r="C26773" s="5"/>
    </row>
    <row r="26774" spans="1:3">
      <c r="A26774" s="3">
        <v>43014.885416601748</v>
      </c>
      <c r="B26774" s="7">
        <v>1874.5395574070419</v>
      </c>
      <c r="C26774" s="5"/>
    </row>
    <row r="26775" spans="1:3">
      <c r="A26775" s="3">
        <v>43014.895833268412</v>
      </c>
      <c r="B26775" s="7">
        <v>1761.8770463588401</v>
      </c>
      <c r="C26775" s="5"/>
    </row>
    <row r="26776" spans="1:3">
      <c r="A26776" s="3">
        <v>43014.906249935077</v>
      </c>
      <c r="B26776" s="7">
        <v>1710.1524183199544</v>
      </c>
      <c r="C26776" s="5"/>
    </row>
    <row r="26777" spans="1:3">
      <c r="A26777" s="3">
        <v>43014.916666601741</v>
      </c>
      <c r="B26777" s="7">
        <v>1929.9936656120892</v>
      </c>
      <c r="C26777" s="5"/>
    </row>
    <row r="26778" spans="1:3">
      <c r="A26778" s="3">
        <v>43014.927083268405</v>
      </c>
      <c r="B26778" s="7">
        <v>1919.5196042872874</v>
      </c>
      <c r="C26778" s="5"/>
    </row>
    <row r="26779" spans="1:3">
      <c r="A26779" s="3">
        <v>43014.937499935069</v>
      </c>
      <c r="B26779" s="7">
        <v>1846.7861108736408</v>
      </c>
      <c r="C26779" s="5"/>
    </row>
    <row r="26780" spans="1:3">
      <c r="A26780" s="3">
        <v>43014.947916601734</v>
      </c>
      <c r="B26780" s="7">
        <v>1765.2169112138022</v>
      </c>
      <c r="C26780" s="5"/>
    </row>
    <row r="26781" spans="1:3">
      <c r="A26781" s="3">
        <v>43014.958333268398</v>
      </c>
      <c r="B26781" s="7">
        <v>1676.2918056657008</v>
      </c>
      <c r="C26781" s="5"/>
    </row>
    <row r="26782" spans="1:3">
      <c r="A26782" s="3">
        <v>43014.968749935062</v>
      </c>
      <c r="B26782" s="7">
        <v>1575.7600812591295</v>
      </c>
      <c r="C26782" s="5"/>
    </row>
    <row r="26783" spans="1:3">
      <c r="A26783" s="3">
        <v>43014.979166601726</v>
      </c>
      <c r="B26783" s="7">
        <v>1473.5229153248517</v>
      </c>
      <c r="C26783" s="5"/>
    </row>
    <row r="26784" spans="1:3">
      <c r="A26784" s="3">
        <v>43014.989583268391</v>
      </c>
      <c r="B26784" s="7">
        <v>1393.7187986231904</v>
      </c>
      <c r="C26784" s="5"/>
    </row>
    <row r="26785" spans="1:3">
      <c r="A26785" s="3">
        <v>43014.999999935055</v>
      </c>
      <c r="B26785" s="7">
        <v>1351.5834556106004</v>
      </c>
      <c r="C26785" s="5"/>
    </row>
    <row r="26786" spans="1:3">
      <c r="A26786" s="3">
        <v>43015.010416601719</v>
      </c>
      <c r="B26786" s="7">
        <v>1242.682304876533</v>
      </c>
      <c r="C26786" s="5"/>
    </row>
    <row r="26787" spans="1:3">
      <c r="A26787" s="3">
        <v>43015.020833268383</v>
      </c>
      <c r="B26787" s="7">
        <v>1223.0654764350386</v>
      </c>
      <c r="C26787" s="5"/>
    </row>
    <row r="26788" spans="1:3">
      <c r="A26788" s="3">
        <v>43015.031249935048</v>
      </c>
      <c r="B26788" s="7">
        <v>1162.9838300563845</v>
      </c>
      <c r="C26788" s="5"/>
    </row>
    <row r="26789" spans="1:3">
      <c r="A26789" s="3">
        <v>43015.041666601712</v>
      </c>
      <c r="B26789" s="7">
        <v>1117.4909311314345</v>
      </c>
      <c r="C26789" s="5"/>
    </row>
    <row r="26790" spans="1:3">
      <c r="A26790" s="3">
        <v>43015.052083268376</v>
      </c>
      <c r="B26790" s="7">
        <v>1030.3936734984716</v>
      </c>
      <c r="C26790" s="5"/>
    </row>
    <row r="26791" spans="1:3">
      <c r="A26791" s="3">
        <v>43015.06249993504</v>
      </c>
      <c r="B26791" s="7">
        <v>1008.8385382946685</v>
      </c>
      <c r="C26791" s="5"/>
    </row>
    <row r="26792" spans="1:3">
      <c r="A26792" s="3">
        <v>43015.072916601704</v>
      </c>
      <c r="B26792" s="7">
        <v>1004.0447187749905</v>
      </c>
      <c r="C26792" s="5"/>
    </row>
    <row r="26793" spans="1:3">
      <c r="A26793" s="3">
        <v>43015.083333268369</v>
      </c>
      <c r="B26793" s="7">
        <v>993.33789250648704</v>
      </c>
      <c r="C26793" s="5"/>
    </row>
    <row r="26794" spans="1:3">
      <c r="A26794" s="3">
        <v>43015.093749935033</v>
      </c>
      <c r="B26794" s="7">
        <v>978.7048888098758</v>
      </c>
      <c r="C26794" s="5"/>
    </row>
    <row r="26795" spans="1:3">
      <c r="A26795" s="3">
        <v>43015.104166601697</v>
      </c>
      <c r="B26795" s="7">
        <v>985.65206773326895</v>
      </c>
      <c r="C26795" s="5"/>
    </row>
    <row r="26796" spans="1:3">
      <c r="A26796" s="3">
        <v>43015.114583268361</v>
      </c>
      <c r="B26796" s="7">
        <v>929.02793620012812</v>
      </c>
      <c r="C26796" s="5"/>
    </row>
    <row r="26797" spans="1:3">
      <c r="A26797" s="3">
        <v>43015.124999935026</v>
      </c>
      <c r="B26797" s="7">
        <v>926.23985772823744</v>
      </c>
      <c r="C26797" s="5"/>
    </row>
    <row r="26798" spans="1:3">
      <c r="A26798" s="3">
        <v>43015.13541660169</v>
      </c>
      <c r="B26798" s="7">
        <v>976.33536848973063</v>
      </c>
      <c r="C26798" s="5"/>
    </row>
    <row r="26799" spans="1:3">
      <c r="A26799" s="3">
        <v>43015.145833268354</v>
      </c>
      <c r="B26799" s="7">
        <v>962.5026236645873</v>
      </c>
      <c r="C26799" s="5"/>
    </row>
    <row r="26800" spans="1:3">
      <c r="A26800" s="3">
        <v>43015.156249935018</v>
      </c>
      <c r="B26800" s="7">
        <v>993.24446528630244</v>
      </c>
      <c r="C26800" s="5"/>
    </row>
    <row r="26801" spans="1:3">
      <c r="A26801" s="3">
        <v>43015.166666601683</v>
      </c>
      <c r="B26801" s="7">
        <v>1031.6885947670448</v>
      </c>
      <c r="C26801" s="5"/>
    </row>
    <row r="26802" spans="1:3">
      <c r="A26802" s="3">
        <v>43015.177083268347</v>
      </c>
      <c r="B26802" s="7">
        <v>1056.6201097091589</v>
      </c>
      <c r="C26802" s="5"/>
    </row>
    <row r="26803" spans="1:3">
      <c r="A26803" s="3">
        <v>43015.187499935011</v>
      </c>
      <c r="B26803" s="7">
        <v>1128.8743593779859</v>
      </c>
      <c r="C26803" s="5"/>
    </row>
    <row r="26804" spans="1:3">
      <c r="A26804" s="3">
        <v>43015.197916601675</v>
      </c>
      <c r="B26804" s="7">
        <v>1173.6793098058019</v>
      </c>
      <c r="C26804" s="5"/>
    </row>
    <row r="26805" spans="1:3">
      <c r="A26805" s="3">
        <v>43015.20833326834</v>
      </c>
      <c r="B26805" s="7">
        <v>1211.633591795349</v>
      </c>
      <c r="C26805" s="5"/>
    </row>
    <row r="26806" spans="1:3">
      <c r="A26806" s="3">
        <v>43015.218749935004</v>
      </c>
      <c r="B26806" s="7">
        <v>1201.3320283229707</v>
      </c>
      <c r="C26806" s="5"/>
    </row>
    <row r="26807" spans="1:3">
      <c r="A26807" s="3">
        <v>43015.229166601668</v>
      </c>
      <c r="B26807" s="7">
        <v>1224.342620104502</v>
      </c>
      <c r="C26807" s="5"/>
    </row>
    <row r="26808" spans="1:3">
      <c r="A26808" s="3">
        <v>43015.239583268332</v>
      </c>
      <c r="B26808" s="7">
        <v>1263.9214549427932</v>
      </c>
      <c r="C26808" s="5"/>
    </row>
    <row r="26809" spans="1:3">
      <c r="A26809" s="3">
        <v>43015.249999934997</v>
      </c>
      <c r="B26809" s="7">
        <v>1199.9579917893846</v>
      </c>
      <c r="C26809" s="5"/>
    </row>
    <row r="26810" spans="1:3">
      <c r="A26810" s="3">
        <v>43015.260416601661</v>
      </c>
      <c r="B26810" s="7">
        <v>1214.4459805911958</v>
      </c>
      <c r="C26810" s="5"/>
    </row>
    <row r="26811" spans="1:3">
      <c r="A26811" s="3">
        <v>43015.270833268325</v>
      </c>
      <c r="B26811" s="7">
        <v>1318.791416307482</v>
      </c>
      <c r="C26811" s="5"/>
    </row>
    <row r="26812" spans="1:3">
      <c r="A26812" s="3">
        <v>43015.281249934989</v>
      </c>
      <c r="B26812" s="7">
        <v>1402.8533830077413</v>
      </c>
      <c r="C26812" s="5"/>
    </row>
    <row r="26813" spans="1:3">
      <c r="A26813" s="3">
        <v>43015.291666601654</v>
      </c>
      <c r="B26813" s="7">
        <v>1534.2128731530231</v>
      </c>
      <c r="C26813" s="5"/>
    </row>
    <row r="26814" spans="1:3">
      <c r="A26814" s="3">
        <v>43015.302083268318</v>
      </c>
      <c r="B26814" s="7">
        <v>1576.6712429009467</v>
      </c>
      <c r="C26814" s="5"/>
    </row>
    <row r="26815" spans="1:3">
      <c r="A26815" s="3">
        <v>43015.312499934982</v>
      </c>
      <c r="B26815" s="7">
        <v>1580.9019907861395</v>
      </c>
      <c r="C26815" s="5"/>
    </row>
    <row r="26816" spans="1:3">
      <c r="A26816" s="3">
        <v>43015.322916601646</v>
      </c>
      <c r="B26816" s="7">
        <v>1627.0406358292303</v>
      </c>
      <c r="C26816" s="5"/>
    </row>
    <row r="26817" spans="1:3">
      <c r="A26817" s="3">
        <v>43015.333333268311</v>
      </c>
      <c r="B26817" s="7">
        <v>1716.35202631315</v>
      </c>
      <c r="C26817" s="5"/>
    </row>
    <row r="26818" spans="1:3">
      <c r="A26818" s="3">
        <v>43015.343749934975</v>
      </c>
      <c r="B26818" s="7">
        <v>1814.1913525796547</v>
      </c>
      <c r="C26818" s="5"/>
    </row>
    <row r="26819" spans="1:3">
      <c r="A26819" s="3">
        <v>43015.354166601639</v>
      </c>
      <c r="B26819" s="7">
        <v>1832.4764446354848</v>
      </c>
      <c r="C26819" s="5"/>
    </row>
    <row r="26820" spans="1:3">
      <c r="A26820" s="3">
        <v>43015.364583268303</v>
      </c>
      <c r="B26820" s="7">
        <v>1707.7971572336876</v>
      </c>
      <c r="C26820" s="5"/>
    </row>
    <row r="26821" spans="1:3">
      <c r="A26821" s="3">
        <v>43015.374999934967</v>
      </c>
      <c r="B26821" s="7">
        <v>1799.6399027685488</v>
      </c>
      <c r="C26821" s="5"/>
    </row>
    <row r="26822" spans="1:3">
      <c r="A26822" s="3">
        <v>43015.385416601632</v>
      </c>
      <c r="B26822" s="7">
        <v>1838.3395076622917</v>
      </c>
      <c r="C26822" s="5"/>
    </row>
    <row r="26823" spans="1:3">
      <c r="A26823" s="3">
        <v>43015.395833268296</v>
      </c>
      <c r="B26823" s="7">
        <v>1829.0537309864553</v>
      </c>
      <c r="C26823" s="5"/>
    </row>
    <row r="26824" spans="1:3">
      <c r="A26824" s="3">
        <v>43015.40624993496</v>
      </c>
      <c r="B26824" s="7">
        <v>1820.6350321552379</v>
      </c>
      <c r="C26824" s="5"/>
    </row>
    <row r="26825" spans="1:3">
      <c r="A26825" s="3">
        <v>43015.416666601624</v>
      </c>
      <c r="B26825" s="7">
        <v>1637.9797092822123</v>
      </c>
      <c r="C26825" s="5"/>
    </row>
    <row r="26826" spans="1:3">
      <c r="A26826" s="3">
        <v>43015.427083268289</v>
      </c>
      <c r="B26826" s="7">
        <v>1792.1234660432885</v>
      </c>
      <c r="C26826" s="5"/>
    </row>
    <row r="26827" spans="1:3">
      <c r="A26827" s="3">
        <v>43015.437499934953</v>
      </c>
      <c r="B26827" s="7">
        <v>1767.5981176754681</v>
      </c>
      <c r="C26827" s="5"/>
    </row>
    <row r="26828" spans="1:3">
      <c r="A26828" s="3">
        <v>43015.447916601617</v>
      </c>
      <c r="B26828" s="7">
        <v>1779.547797629594</v>
      </c>
      <c r="C26828" s="5"/>
    </row>
    <row r="26829" spans="1:3">
      <c r="A26829" s="3">
        <v>43015.458333268281</v>
      </c>
      <c r="B26829" s="7">
        <v>1728.3386370659091</v>
      </c>
      <c r="C26829" s="5"/>
    </row>
    <row r="26830" spans="1:3">
      <c r="A26830" s="3">
        <v>43015.468749934946</v>
      </c>
      <c r="B26830" s="7">
        <v>1589.2889090351016</v>
      </c>
      <c r="C26830" s="5"/>
    </row>
    <row r="26831" spans="1:3">
      <c r="A26831" s="3">
        <v>43015.47916660161</v>
      </c>
      <c r="B26831" s="7">
        <v>1497.5069463956588</v>
      </c>
      <c r="C26831" s="5"/>
    </row>
    <row r="26832" spans="1:3">
      <c r="A26832" s="3">
        <v>43015.489583268274</v>
      </c>
      <c r="B26832" s="7">
        <v>1696.3621136592667</v>
      </c>
      <c r="C26832" s="5"/>
    </row>
    <row r="26833" spans="1:3">
      <c r="A26833" s="3">
        <v>43015.499999934938</v>
      </c>
      <c r="B26833" s="7">
        <v>1546.0818696042295</v>
      </c>
      <c r="C26833" s="5"/>
    </row>
    <row r="26834" spans="1:3">
      <c r="A26834" s="3">
        <v>43015.510416601603</v>
      </c>
      <c r="B26834" s="7">
        <v>1160.5142130750874</v>
      </c>
      <c r="C26834" s="5"/>
    </row>
    <row r="26835" spans="1:3">
      <c r="A26835" s="3">
        <v>43015.520833268267</v>
      </c>
      <c r="B26835" s="7">
        <v>977.06164527627539</v>
      </c>
      <c r="C26835" s="5"/>
    </row>
    <row r="26836" spans="1:3">
      <c r="A26836" s="3">
        <v>43015.531249934931</v>
      </c>
      <c r="B26836" s="7">
        <v>1599.8688380496492</v>
      </c>
      <c r="C26836" s="5"/>
    </row>
    <row r="26837" spans="1:3">
      <c r="A26837" s="3">
        <v>43015.541666601595</v>
      </c>
      <c r="B26837" s="7">
        <v>1721.334185876827</v>
      </c>
      <c r="C26837" s="5"/>
    </row>
    <row r="26838" spans="1:3">
      <c r="A26838" s="3">
        <v>43015.55208326826</v>
      </c>
      <c r="B26838" s="7">
        <v>1691.7251483056425</v>
      </c>
      <c r="C26838" s="5"/>
    </row>
    <row r="26839" spans="1:3">
      <c r="A26839" s="3">
        <v>43015.562499934924</v>
      </c>
      <c r="B26839" s="7">
        <v>1444.7459399006548</v>
      </c>
      <c r="C26839" s="5"/>
    </row>
    <row r="26840" spans="1:3">
      <c r="A26840" s="3">
        <v>43015.572916601588</v>
      </c>
      <c r="B26840" s="7">
        <v>1272.0362440480876</v>
      </c>
      <c r="C26840" s="5"/>
    </row>
    <row r="26841" spans="1:3">
      <c r="A26841" s="3">
        <v>43015.583333268252</v>
      </c>
      <c r="B26841" s="7">
        <v>1267.6181539460424</v>
      </c>
      <c r="C26841" s="5"/>
    </row>
    <row r="26842" spans="1:3">
      <c r="A26842" s="3">
        <v>43015.593749934917</v>
      </c>
      <c r="B26842" s="7">
        <v>1329.6798547752551</v>
      </c>
      <c r="C26842" s="5"/>
    </row>
    <row r="26843" spans="1:3">
      <c r="A26843" s="3">
        <v>43015.604166601581</v>
      </c>
      <c r="B26843" s="7">
        <v>1485.9779235595142</v>
      </c>
      <c r="C26843" s="5"/>
    </row>
    <row r="26844" spans="1:3">
      <c r="A26844" s="3">
        <v>43015.614583268245</v>
      </c>
      <c r="B26844" s="7">
        <v>1373.3041259671418</v>
      </c>
      <c r="C26844" s="5"/>
    </row>
    <row r="26845" spans="1:3">
      <c r="A26845" s="3">
        <v>43015.624999934909</v>
      </c>
      <c r="B26845" s="7">
        <v>1342.1305141938396</v>
      </c>
      <c r="C26845" s="5"/>
    </row>
    <row r="26846" spans="1:3">
      <c r="A26846" s="3">
        <v>43015.635416601574</v>
      </c>
      <c r="B26846" s="7">
        <v>1448.4688212103631</v>
      </c>
      <c r="C26846" s="5"/>
    </row>
    <row r="26847" spans="1:3">
      <c r="A26847" s="3">
        <v>43015.645833268238</v>
      </c>
      <c r="B26847" s="7">
        <v>1574.922167357792</v>
      </c>
      <c r="C26847" s="5"/>
    </row>
    <row r="26848" spans="1:3">
      <c r="A26848" s="3">
        <v>43015.656249934902</v>
      </c>
      <c r="B26848" s="7">
        <v>1299.6008718816445</v>
      </c>
      <c r="C26848" s="5"/>
    </row>
    <row r="26849" spans="1:3">
      <c r="A26849" s="3">
        <v>43015.666666601566</v>
      </c>
      <c r="B26849" s="7">
        <v>1463.9377310222549</v>
      </c>
      <c r="C26849" s="5"/>
    </row>
    <row r="26850" spans="1:3">
      <c r="A26850" s="3">
        <v>43015.67708326823</v>
      </c>
      <c r="B26850" s="7">
        <v>1645.0298935603832</v>
      </c>
      <c r="C26850" s="5"/>
    </row>
    <row r="26851" spans="1:3">
      <c r="A26851" s="3">
        <v>43015.687499934895</v>
      </c>
      <c r="B26851" s="7">
        <v>1706.5181753585539</v>
      </c>
      <c r="C26851" s="5"/>
    </row>
    <row r="26852" spans="1:3">
      <c r="A26852" s="3">
        <v>43015.697916601559</v>
      </c>
      <c r="B26852" s="7">
        <v>1760.3220870574137</v>
      </c>
      <c r="C26852" s="5"/>
    </row>
    <row r="26853" spans="1:3">
      <c r="A26853" s="3">
        <v>43015.708333268223</v>
      </c>
      <c r="B26853" s="7">
        <v>1931.7451331605557</v>
      </c>
      <c r="C26853" s="5"/>
    </row>
    <row r="26854" spans="1:3">
      <c r="A26854" s="3">
        <v>43015.718749934887</v>
      </c>
      <c r="B26854" s="7">
        <v>2009.8907456119609</v>
      </c>
      <c r="C26854" s="5"/>
    </row>
    <row r="26855" spans="1:3">
      <c r="A26855" s="3">
        <v>43015.729166601552</v>
      </c>
      <c r="B26855" s="7">
        <v>1999.1194090859256</v>
      </c>
      <c r="C26855" s="5"/>
    </row>
    <row r="26856" spans="1:3">
      <c r="A26856" s="3">
        <v>43015.739583268216</v>
      </c>
      <c r="B26856" s="7">
        <v>2094.5236472677116</v>
      </c>
      <c r="C26856" s="5"/>
    </row>
    <row r="26857" spans="1:3">
      <c r="A26857" s="3">
        <v>43015.74999993488</v>
      </c>
      <c r="B26857" s="7">
        <v>2192.0042385505326</v>
      </c>
      <c r="C26857" s="5"/>
    </row>
    <row r="26858" spans="1:3">
      <c r="A26858" s="3">
        <v>43015.760416601544</v>
      </c>
      <c r="B26858" s="7">
        <v>2255.4694041973571</v>
      </c>
      <c r="C26858" s="5"/>
    </row>
    <row r="26859" spans="1:3">
      <c r="A26859" s="3">
        <v>43015.770833268209</v>
      </c>
      <c r="B26859" s="7">
        <v>2286.4673056818929</v>
      </c>
      <c r="C26859" s="5"/>
    </row>
    <row r="26860" spans="1:3">
      <c r="A26860" s="3">
        <v>43015.781249934873</v>
      </c>
      <c r="B26860" s="7">
        <v>2291.8242089763116</v>
      </c>
      <c r="C26860" s="5"/>
    </row>
    <row r="26861" spans="1:3">
      <c r="A26861" s="3">
        <v>43015.791666601537</v>
      </c>
      <c r="B26861" s="7">
        <v>2323.3863902783519</v>
      </c>
      <c r="C26861" s="5"/>
    </row>
    <row r="26862" spans="1:3">
      <c r="A26862" s="3">
        <v>43015.802083268201</v>
      </c>
      <c r="B26862" s="7">
        <v>2247.1084945580174</v>
      </c>
      <c r="C26862" s="5"/>
    </row>
    <row r="26863" spans="1:3">
      <c r="A26863" s="3">
        <v>43015.812499934866</v>
      </c>
      <c r="B26863" s="7">
        <v>2242.3215944489866</v>
      </c>
      <c r="C26863" s="5"/>
    </row>
    <row r="26864" spans="1:3">
      <c r="A26864" s="3">
        <v>43015.82291660153</v>
      </c>
      <c r="B26864" s="7">
        <v>2184.9738109712316</v>
      </c>
      <c r="C26864" s="5"/>
    </row>
    <row r="26865" spans="1:3">
      <c r="A26865" s="3">
        <v>43015.833333268194</v>
      </c>
      <c r="B26865" s="7">
        <v>2063.3984206223099</v>
      </c>
      <c r="C26865" s="5"/>
    </row>
    <row r="26866" spans="1:3">
      <c r="A26866" s="3">
        <v>43015.843749934858</v>
      </c>
      <c r="B26866" s="7">
        <v>1977.2527168910021</v>
      </c>
      <c r="C26866" s="5"/>
    </row>
    <row r="26867" spans="1:3">
      <c r="A26867" s="3">
        <v>43015.854166601523</v>
      </c>
      <c r="B26867" s="7">
        <v>1944.3608659900835</v>
      </c>
      <c r="C26867" s="5"/>
    </row>
    <row r="26868" spans="1:3">
      <c r="A26868" s="3">
        <v>43015.864583268187</v>
      </c>
      <c r="B26868" s="7">
        <v>1819.7765888800857</v>
      </c>
      <c r="C26868" s="5"/>
    </row>
    <row r="26869" spans="1:3">
      <c r="A26869" s="3">
        <v>43015.874999934851</v>
      </c>
      <c r="B26869" s="7">
        <v>1788.4939609890525</v>
      </c>
      <c r="C26869" s="5"/>
    </row>
    <row r="26870" spans="1:3">
      <c r="A26870" s="3">
        <v>43015.885416601515</v>
      </c>
      <c r="B26870" s="7">
        <v>1694.6893615534077</v>
      </c>
      <c r="C26870" s="5"/>
    </row>
    <row r="26871" spans="1:3">
      <c r="A26871" s="3">
        <v>43015.89583326818</v>
      </c>
      <c r="B26871" s="7">
        <v>1684.5553868692298</v>
      </c>
      <c r="C26871" s="5"/>
    </row>
    <row r="26872" spans="1:3">
      <c r="A26872" s="3">
        <v>43015.906249934844</v>
      </c>
      <c r="B26872" s="7">
        <v>1613.2166678947128</v>
      </c>
      <c r="C26872" s="5"/>
    </row>
    <row r="26873" spans="1:3">
      <c r="A26873" s="3">
        <v>43015.916666601508</v>
      </c>
      <c r="B26873" s="7">
        <v>1798.5814153304252</v>
      </c>
      <c r="C26873" s="5"/>
    </row>
    <row r="26874" spans="1:3">
      <c r="A26874" s="3">
        <v>43015.927083268172</v>
      </c>
      <c r="B26874" s="7">
        <v>1893.6176884621748</v>
      </c>
      <c r="C26874" s="5"/>
    </row>
    <row r="26875" spans="1:3">
      <c r="A26875" s="3">
        <v>43015.937499934837</v>
      </c>
      <c r="B26875" s="7">
        <v>1828.6734408690052</v>
      </c>
      <c r="C26875" s="5"/>
    </row>
    <row r="26876" spans="1:3">
      <c r="A26876" s="3">
        <v>43015.947916601501</v>
      </c>
      <c r="B26876" s="7">
        <v>1746.8066041755101</v>
      </c>
      <c r="C26876" s="5"/>
    </row>
    <row r="26877" spans="1:3">
      <c r="A26877" s="3">
        <v>43015.958333268165</v>
      </c>
      <c r="B26877" s="7">
        <v>1734.9706620804627</v>
      </c>
      <c r="C26877" s="5"/>
    </row>
    <row r="26878" spans="1:3">
      <c r="A26878" s="3">
        <v>43015.968749934829</v>
      </c>
      <c r="B26878" s="7">
        <v>1669.129836593467</v>
      </c>
      <c r="C26878" s="5"/>
    </row>
    <row r="26879" spans="1:3">
      <c r="A26879" s="3">
        <v>43015.979166601493</v>
      </c>
      <c r="B26879" s="7">
        <v>1510.8340799601249</v>
      </c>
      <c r="C26879" s="5"/>
    </row>
    <row r="26880" spans="1:3">
      <c r="A26880" s="3">
        <v>43015.989583268158</v>
      </c>
      <c r="B26880" s="7">
        <v>1450.1427554235327</v>
      </c>
      <c r="C26880" s="5"/>
    </row>
    <row r="26881" spans="1:3">
      <c r="A26881" s="3">
        <v>43015.999999934822</v>
      </c>
      <c r="B26881" s="7">
        <v>1470.1586000607526</v>
      </c>
      <c r="C26881" s="5"/>
    </row>
    <row r="26882" spans="1:3">
      <c r="A26882" s="3">
        <v>43016.010416601486</v>
      </c>
      <c r="B26882" s="7">
        <v>1343.3810643188112</v>
      </c>
      <c r="C26882" s="5"/>
    </row>
    <row r="26883" spans="1:3">
      <c r="A26883" s="3">
        <v>43016.02083326815</v>
      </c>
      <c r="B26883" s="7">
        <v>1303.2512698156006</v>
      </c>
      <c r="C26883" s="5"/>
    </row>
    <row r="26884" spans="1:3">
      <c r="A26884" s="3">
        <v>43016.031249934815</v>
      </c>
      <c r="B26884" s="7">
        <v>1234.6773220193625</v>
      </c>
      <c r="C26884" s="5"/>
    </row>
    <row r="26885" spans="1:3">
      <c r="A26885" s="3">
        <v>43016.041666601479</v>
      </c>
      <c r="B26885" s="7">
        <v>1189.4149101842286</v>
      </c>
      <c r="C26885" s="5"/>
    </row>
    <row r="26886" spans="1:3">
      <c r="A26886" s="3">
        <v>43016.052083268143</v>
      </c>
      <c r="B26886" s="7">
        <v>1101.5329290676502</v>
      </c>
      <c r="C26886" s="5"/>
    </row>
    <row r="26887" spans="1:3">
      <c r="A26887" s="3">
        <v>43016.062499934807</v>
      </c>
      <c r="B26887" s="7">
        <v>1085.497534869537</v>
      </c>
      <c r="C26887" s="5"/>
    </row>
    <row r="26888" spans="1:3">
      <c r="A26888" s="3">
        <v>43016.072916601472</v>
      </c>
      <c r="B26888" s="7">
        <v>1035.3754388031864</v>
      </c>
      <c r="C26888" s="5"/>
    </row>
    <row r="26889" spans="1:3">
      <c r="A26889" s="3">
        <v>43016.083333268136</v>
      </c>
      <c r="B26889" s="7">
        <v>1032.832916431179</v>
      </c>
      <c r="C26889" s="5"/>
    </row>
    <row r="26890" spans="1:3">
      <c r="A26890" s="3">
        <v>43016.0937499348</v>
      </c>
      <c r="B26890" s="7">
        <v>1056.2545487732352</v>
      </c>
      <c r="C26890" s="5"/>
    </row>
    <row r="26891" spans="1:3">
      <c r="A26891" s="3">
        <v>43016.104166601464</v>
      </c>
      <c r="B26891" s="7">
        <v>1062.6179776477563</v>
      </c>
      <c r="C26891" s="5"/>
    </row>
    <row r="26892" spans="1:3">
      <c r="A26892" s="3">
        <v>43016.114583268129</v>
      </c>
      <c r="B26892" s="7">
        <v>1023.4281345926378</v>
      </c>
      <c r="C26892" s="5"/>
    </row>
    <row r="26893" spans="1:3">
      <c r="A26893" s="3">
        <v>43016.124999934793</v>
      </c>
      <c r="B26893" s="7">
        <v>1020.9042528215833</v>
      </c>
      <c r="C26893" s="5"/>
    </row>
    <row r="26894" spans="1:3">
      <c r="A26894" s="3">
        <v>43016.135416601457</v>
      </c>
      <c r="B26894" s="7">
        <v>1022.8757839741943</v>
      </c>
      <c r="C26894" s="5"/>
    </row>
    <row r="26895" spans="1:3">
      <c r="A26895" s="3">
        <v>43016.145833268121</v>
      </c>
      <c r="B26895" s="7">
        <v>1034.6233626036048</v>
      </c>
      <c r="C26895" s="5"/>
    </row>
    <row r="26896" spans="1:3">
      <c r="A26896" s="3">
        <v>43016.156249934786</v>
      </c>
      <c r="B26896" s="7">
        <v>1040.0281445408039</v>
      </c>
      <c r="C26896" s="5"/>
    </row>
    <row r="26897" spans="1:3">
      <c r="A26897" s="3">
        <v>43016.16666660145</v>
      </c>
      <c r="B26897" s="7">
        <v>1080.1910773321206</v>
      </c>
      <c r="C26897" s="5"/>
    </row>
    <row r="26898" spans="1:3">
      <c r="A26898" s="3">
        <v>43016.177083268114</v>
      </c>
      <c r="B26898" s="7">
        <v>1086.3419587807134</v>
      </c>
      <c r="C26898" s="5"/>
    </row>
    <row r="26899" spans="1:3">
      <c r="A26899" s="3">
        <v>43016.187499934778</v>
      </c>
      <c r="B26899" s="7">
        <v>1159.2215190722693</v>
      </c>
      <c r="C26899" s="5"/>
    </row>
    <row r="26900" spans="1:3">
      <c r="A26900" s="3">
        <v>43016.197916601443</v>
      </c>
      <c r="B26900" s="7">
        <v>1172.3095420027673</v>
      </c>
      <c r="C26900" s="5"/>
    </row>
    <row r="26901" spans="1:3">
      <c r="A26901" s="3">
        <v>43016.208333268107</v>
      </c>
      <c r="B26901" s="7">
        <v>1185.3911209053035</v>
      </c>
      <c r="C26901" s="5"/>
    </row>
    <row r="26902" spans="1:3">
      <c r="A26902" s="3">
        <v>43016.218749934771</v>
      </c>
      <c r="B26902" s="7">
        <v>1191.7964150821306</v>
      </c>
      <c r="C26902" s="5"/>
    </row>
    <row r="26903" spans="1:3">
      <c r="A26903" s="3">
        <v>43016.229166601435</v>
      </c>
      <c r="B26903" s="7">
        <v>1156.7851840700857</v>
      </c>
      <c r="C26903" s="5"/>
    </row>
    <row r="26904" spans="1:3">
      <c r="A26904" s="3">
        <v>43016.2395832681</v>
      </c>
      <c r="B26904" s="7">
        <v>1127.9092297652926</v>
      </c>
      <c r="C26904" s="5"/>
    </row>
    <row r="26905" spans="1:3">
      <c r="A26905" s="3">
        <v>43016.249999934764</v>
      </c>
      <c r="B26905" s="7">
        <v>1052.6677872804601</v>
      </c>
      <c r="C26905" s="5"/>
    </row>
    <row r="26906" spans="1:3">
      <c r="A26906" s="3">
        <v>43016.260416601428</v>
      </c>
      <c r="B26906" s="7">
        <v>1065.6470449658241</v>
      </c>
      <c r="C26906" s="5"/>
    </row>
    <row r="26907" spans="1:3">
      <c r="A26907" s="3">
        <v>43016.270833268092</v>
      </c>
      <c r="B26907" s="7">
        <v>1099.1851495511482</v>
      </c>
      <c r="C26907" s="5"/>
    </row>
    <row r="26908" spans="1:3">
      <c r="A26908" s="3">
        <v>43016.281249934756</v>
      </c>
      <c r="B26908" s="7">
        <v>1134.2227948330419</v>
      </c>
      <c r="C26908" s="5"/>
    </row>
    <row r="26909" spans="1:3">
      <c r="A26909" s="3">
        <v>43016.291666601421</v>
      </c>
      <c r="B26909" s="7">
        <v>1179.9423606080595</v>
      </c>
      <c r="C26909" s="5"/>
    </row>
    <row r="26910" spans="1:3">
      <c r="A26910" s="3">
        <v>43016.302083268085</v>
      </c>
      <c r="B26910" s="7">
        <v>1198.1261373510649</v>
      </c>
      <c r="C26910" s="5"/>
    </row>
    <row r="26911" spans="1:3">
      <c r="A26911" s="3">
        <v>43016.312499934749</v>
      </c>
      <c r="B26911" s="7">
        <v>1171.6228172463796</v>
      </c>
      <c r="C26911" s="5"/>
    </row>
    <row r="26912" spans="1:3">
      <c r="A26912" s="3">
        <v>43016.322916601413</v>
      </c>
      <c r="B26912" s="7">
        <v>1241.0913669427212</v>
      </c>
      <c r="C26912" s="5"/>
    </row>
    <row r="26913" spans="1:3">
      <c r="A26913" s="3">
        <v>43016.333333268078</v>
      </c>
      <c r="B26913" s="7">
        <v>1230.4971833448242</v>
      </c>
      <c r="C26913" s="5"/>
    </row>
    <row r="26914" spans="1:3">
      <c r="A26914" s="3">
        <v>43016.343749934742</v>
      </c>
      <c r="B26914" s="7">
        <v>1327.725525379645</v>
      </c>
      <c r="C26914" s="5"/>
    </row>
    <row r="26915" spans="1:3">
      <c r="A26915" s="3">
        <v>43016.354166601406</v>
      </c>
      <c r="B26915" s="7">
        <v>1358.3545963821423</v>
      </c>
      <c r="C26915" s="5"/>
    </row>
    <row r="26916" spans="1:3">
      <c r="A26916" s="3">
        <v>43016.36458326807</v>
      </c>
      <c r="B26916" s="7">
        <v>1304.861844429319</v>
      </c>
      <c r="C26916" s="5"/>
    </row>
    <row r="26917" spans="1:3">
      <c r="A26917" s="3">
        <v>43016.374999934735</v>
      </c>
      <c r="B26917" s="7">
        <v>1480.7084201328485</v>
      </c>
      <c r="C26917" s="5"/>
    </row>
    <row r="26918" spans="1:3">
      <c r="A26918" s="3">
        <v>43016.385416601399</v>
      </c>
      <c r="B26918" s="7">
        <v>1388.8092899481362</v>
      </c>
      <c r="C26918" s="5"/>
    </row>
    <row r="26919" spans="1:3">
      <c r="A26919" s="3">
        <v>43016.395833268063</v>
      </c>
      <c r="B26919" s="7">
        <v>1355.5233861914983</v>
      </c>
      <c r="C26919" s="5"/>
    </row>
    <row r="26920" spans="1:3">
      <c r="A26920" s="3">
        <v>43016.406249934727</v>
      </c>
      <c r="B26920" s="7">
        <v>1401.1941476040752</v>
      </c>
      <c r="C26920" s="5"/>
    </row>
    <row r="26921" spans="1:3">
      <c r="A26921" s="3">
        <v>43016.416666601392</v>
      </c>
      <c r="B26921" s="7">
        <v>1704.6774804610573</v>
      </c>
      <c r="C26921" s="5"/>
    </row>
    <row r="26922" spans="1:3">
      <c r="A26922" s="3">
        <v>43016.427083268056</v>
      </c>
      <c r="B26922" s="7">
        <v>1654.3119137856859</v>
      </c>
      <c r="C26922" s="5"/>
    </row>
    <row r="26923" spans="1:3">
      <c r="A26923" s="3">
        <v>43016.43749993472</v>
      </c>
      <c r="B26923" s="7">
        <v>1782.8072446411711</v>
      </c>
      <c r="C26923" s="5"/>
    </row>
    <row r="26924" spans="1:3">
      <c r="A26924" s="3">
        <v>43016.447916601384</v>
      </c>
      <c r="B26924" s="7">
        <v>1944.3767199683818</v>
      </c>
      <c r="C26924" s="5"/>
    </row>
    <row r="26925" spans="1:3">
      <c r="A26925" s="3">
        <v>43016.458333268049</v>
      </c>
      <c r="B26925" s="7">
        <v>2003.9573259271115</v>
      </c>
      <c r="C26925" s="5"/>
    </row>
    <row r="26926" spans="1:3">
      <c r="A26926" s="3">
        <v>43016.468749934713</v>
      </c>
      <c r="B26926" s="7">
        <v>1702.1757411749634</v>
      </c>
      <c r="C26926" s="5"/>
    </row>
    <row r="26927" spans="1:3">
      <c r="A26927" s="3">
        <v>43016.479166601377</v>
      </c>
      <c r="B26927" s="7">
        <v>1952.6217934582537</v>
      </c>
      <c r="C26927" s="5"/>
    </row>
    <row r="26928" spans="1:3">
      <c r="A26928" s="3">
        <v>43016.489583268041</v>
      </c>
      <c r="B26928" s="7">
        <v>1943.3568037327896</v>
      </c>
      <c r="C26928" s="5"/>
    </row>
    <row r="26929" spans="1:3">
      <c r="A26929" s="3">
        <v>43016.499999934706</v>
      </c>
      <c r="B26929" s="7">
        <v>1750.315456557543</v>
      </c>
      <c r="C26929" s="5"/>
    </row>
    <row r="26930" spans="1:3">
      <c r="A26930" s="3">
        <v>43016.51041660137</v>
      </c>
      <c r="B26930" s="7">
        <v>1358.4381803739584</v>
      </c>
      <c r="C26930" s="5"/>
    </row>
    <row r="26931" spans="1:3">
      <c r="A26931" s="3">
        <v>43016.520833268034</v>
      </c>
      <c r="B26931" s="7">
        <v>1170.5552984150722</v>
      </c>
      <c r="C26931" s="5"/>
    </row>
    <row r="26932" spans="1:3">
      <c r="A26932" s="3">
        <v>43016.531249934698</v>
      </c>
      <c r="B26932" s="7">
        <v>1143.4759037677143</v>
      </c>
      <c r="C26932" s="5"/>
    </row>
    <row r="26933" spans="1:3">
      <c r="A26933" s="3">
        <v>43016.541666601363</v>
      </c>
      <c r="B26933" s="7">
        <v>963.96146726083282</v>
      </c>
      <c r="C26933" s="5"/>
    </row>
    <row r="26934" spans="1:3">
      <c r="A26934" s="3">
        <v>43016.552083268027</v>
      </c>
      <c r="B26934" s="7">
        <v>965.01785908083139</v>
      </c>
      <c r="C26934" s="5"/>
    </row>
    <row r="26935" spans="1:3">
      <c r="A26935" s="3">
        <v>43016.562499934691</v>
      </c>
      <c r="B26935" s="7">
        <v>1217.7120279181679</v>
      </c>
      <c r="C26935" s="5"/>
    </row>
    <row r="26936" spans="1:3">
      <c r="A26936" s="3">
        <v>43016.572916601355</v>
      </c>
      <c r="B26936" s="7">
        <v>1144.7118091938892</v>
      </c>
      <c r="C26936" s="5"/>
    </row>
    <row r="26937" spans="1:3">
      <c r="A26937" s="3">
        <v>43016.583333268019</v>
      </c>
      <c r="B26937" s="7">
        <v>-187.81935499951655</v>
      </c>
      <c r="C26937" s="5"/>
    </row>
    <row r="26938" spans="1:3">
      <c r="A26938" s="3">
        <v>43016.593749934684</v>
      </c>
      <c r="B26938" s="7">
        <v>616.9118655086636</v>
      </c>
      <c r="C26938" s="5"/>
    </row>
    <row r="26939" spans="1:3">
      <c r="A26939" s="3">
        <v>43016.604166601348</v>
      </c>
      <c r="B26939" s="7">
        <v>1069.5335621539559</v>
      </c>
      <c r="C26939" s="5"/>
    </row>
    <row r="26940" spans="1:3">
      <c r="A26940" s="3">
        <v>43016.614583268012</v>
      </c>
      <c r="B26940" s="7">
        <v>1353.0309860186064</v>
      </c>
      <c r="C26940" s="5"/>
    </row>
    <row r="26941" spans="1:3">
      <c r="A26941" s="3">
        <v>43016.624999934676</v>
      </c>
      <c r="B26941" s="7">
        <v>1486.6393059568923</v>
      </c>
      <c r="C26941" s="5"/>
    </row>
    <row r="26942" spans="1:3">
      <c r="A26942" s="3">
        <v>43016.635416601341</v>
      </c>
      <c r="B26942" s="7">
        <v>1344.2388745131318</v>
      </c>
      <c r="C26942" s="5"/>
    </row>
    <row r="26943" spans="1:3">
      <c r="A26943" s="3">
        <v>43016.645833268005</v>
      </c>
      <c r="B26943" s="7">
        <v>1298.2272698438335</v>
      </c>
      <c r="C26943" s="5"/>
    </row>
    <row r="26944" spans="1:3">
      <c r="A26944" s="3">
        <v>43016.656249934669</v>
      </c>
      <c r="B26944" s="7">
        <v>1266.2785945681826</v>
      </c>
      <c r="C26944" s="5"/>
    </row>
    <row r="26945" spans="1:3">
      <c r="A26945" s="3">
        <v>43016.666666601333</v>
      </c>
      <c r="B26945" s="7">
        <v>1201.6656246533462</v>
      </c>
      <c r="C26945" s="5"/>
    </row>
    <row r="26946" spans="1:3">
      <c r="A26946" s="3">
        <v>43016.677083267998</v>
      </c>
      <c r="B26946" s="7">
        <v>1263.9591350279425</v>
      </c>
      <c r="C26946" s="5"/>
    </row>
    <row r="26947" spans="1:3">
      <c r="A26947" s="3">
        <v>43016.687499934662</v>
      </c>
      <c r="B26947" s="7">
        <v>1497.3571788037941</v>
      </c>
      <c r="C26947" s="5"/>
    </row>
    <row r="26948" spans="1:3">
      <c r="A26948" s="3">
        <v>43016.697916601326</v>
      </c>
      <c r="B26948" s="7">
        <v>1352.5870138344137</v>
      </c>
      <c r="C26948" s="5"/>
    </row>
    <row r="26949" spans="1:3">
      <c r="A26949" s="3">
        <v>43016.70833326799</v>
      </c>
      <c r="B26949" s="7">
        <v>1436.0148170421321</v>
      </c>
      <c r="C26949" s="5"/>
    </row>
    <row r="26950" spans="1:3">
      <c r="A26950" s="3">
        <v>43016.718749934655</v>
      </c>
      <c r="B26950" s="7">
        <v>1565.1891225830084</v>
      </c>
      <c r="C26950" s="5"/>
    </row>
    <row r="26951" spans="1:3">
      <c r="A26951" s="3">
        <v>43016.729166601319</v>
      </c>
      <c r="B26951" s="7">
        <v>1656.4568748023637</v>
      </c>
      <c r="C26951" s="5"/>
    </row>
    <row r="26952" spans="1:3">
      <c r="A26952" s="3">
        <v>43016.739583267983</v>
      </c>
      <c r="B26952" s="7">
        <v>1735.9232360810679</v>
      </c>
      <c r="C26952" s="5"/>
    </row>
    <row r="26953" spans="1:3">
      <c r="A26953" s="3">
        <v>43016.749999934647</v>
      </c>
      <c r="B26953" s="7">
        <v>1916.3431141882165</v>
      </c>
      <c r="C26953" s="5"/>
    </row>
    <row r="26954" spans="1:3">
      <c r="A26954" s="3">
        <v>43016.760416601312</v>
      </c>
      <c r="B26954" s="7">
        <v>1926.6755518775344</v>
      </c>
      <c r="C26954" s="5"/>
    </row>
    <row r="26955" spans="1:3">
      <c r="A26955" s="3">
        <v>43016.770833267976</v>
      </c>
      <c r="B26955" s="7">
        <v>1940.3572066533638</v>
      </c>
      <c r="C26955" s="5"/>
    </row>
    <row r="26956" spans="1:3">
      <c r="A26956" s="3">
        <v>43016.78124993464</v>
      </c>
      <c r="B26956" s="7">
        <v>2024.9031253047742</v>
      </c>
      <c r="C26956" s="5"/>
    </row>
    <row r="26957" spans="1:3">
      <c r="A26957" s="3">
        <v>43016.791666601304</v>
      </c>
      <c r="B26957" s="7">
        <v>2116.1659608604964</v>
      </c>
      <c r="C26957" s="5"/>
    </row>
    <row r="26958" spans="1:3">
      <c r="A26958" s="3">
        <v>43016.802083267969</v>
      </c>
      <c r="B26958" s="7">
        <v>2062.7660412025157</v>
      </c>
      <c r="C26958" s="5"/>
    </row>
    <row r="26959" spans="1:3">
      <c r="A26959" s="3">
        <v>43016.812499934633</v>
      </c>
      <c r="B26959" s="7">
        <v>2072.5950053803194</v>
      </c>
      <c r="C26959" s="5"/>
    </row>
    <row r="26960" spans="1:3">
      <c r="A26960" s="3">
        <v>43016.822916601297</v>
      </c>
      <c r="B26960" s="7">
        <v>1995.7699515079919</v>
      </c>
      <c r="C26960" s="5"/>
    </row>
    <row r="26961" spans="1:3">
      <c r="A26961" s="3">
        <v>43016.833333267961</v>
      </c>
      <c r="B26961" s="7">
        <v>1963.4849801056803</v>
      </c>
      <c r="C26961" s="5"/>
    </row>
    <row r="26962" spans="1:3">
      <c r="A26962" s="3">
        <v>43016.843749934626</v>
      </c>
      <c r="B26962" s="7">
        <v>1911.5728148694948</v>
      </c>
      <c r="C26962" s="5"/>
    </row>
    <row r="26963" spans="1:3">
      <c r="A26963" s="3">
        <v>43016.85416660129</v>
      </c>
      <c r="B26963" s="7">
        <v>1849.6098678682749</v>
      </c>
      <c r="C26963" s="5"/>
    </row>
    <row r="26964" spans="1:3">
      <c r="A26964" s="3">
        <v>43016.864583267954</v>
      </c>
      <c r="B26964" s="7">
        <v>1761.1727247367132</v>
      </c>
      <c r="C26964" s="5"/>
    </row>
    <row r="26965" spans="1:3">
      <c r="A26965" s="3">
        <v>43016.874999934618</v>
      </c>
      <c r="B26965" s="7">
        <v>1712.5217697006599</v>
      </c>
      <c r="C26965" s="5"/>
    </row>
    <row r="26966" spans="1:3">
      <c r="A26966" s="3">
        <v>43016.885416601282</v>
      </c>
      <c r="B26966" s="7">
        <v>1633.9481261117119</v>
      </c>
      <c r="C26966" s="5"/>
    </row>
    <row r="26967" spans="1:3">
      <c r="A26967" s="3">
        <v>43016.895833267947</v>
      </c>
      <c r="B26967" s="7">
        <v>1613.9656598985091</v>
      </c>
      <c r="C26967" s="5"/>
    </row>
    <row r="26968" spans="1:3">
      <c r="A26968" s="3">
        <v>43016.906249934611</v>
      </c>
      <c r="B26968" s="7">
        <v>1539.1647543378699</v>
      </c>
      <c r="C26968" s="5"/>
    </row>
    <row r="26969" spans="1:3">
      <c r="A26969" s="3">
        <v>43016.916666601275</v>
      </c>
      <c r="B26969" s="7">
        <v>1752.6667464289221</v>
      </c>
      <c r="C26969" s="5"/>
    </row>
    <row r="26970" spans="1:3">
      <c r="A26970" s="3">
        <v>43016.927083267939</v>
      </c>
      <c r="B26970" s="7">
        <v>1832.3876192707885</v>
      </c>
      <c r="C26970" s="5"/>
    </row>
    <row r="26971" spans="1:3">
      <c r="A26971" s="3">
        <v>43016.937499934604</v>
      </c>
      <c r="B26971" s="7">
        <v>1814.5371245102262</v>
      </c>
      <c r="C26971" s="5"/>
    </row>
    <row r="26972" spans="1:3">
      <c r="A26972" s="3">
        <v>43016.947916601268</v>
      </c>
      <c r="B26972" s="7">
        <v>1695.8888438418942</v>
      </c>
      <c r="C26972" s="5"/>
    </row>
    <row r="26973" spans="1:3">
      <c r="A26973" s="3">
        <v>43016.958333267932</v>
      </c>
      <c r="B26973" s="7">
        <v>1608.6146543923412</v>
      </c>
      <c r="C26973" s="5"/>
    </row>
    <row r="26974" spans="1:3">
      <c r="A26974" s="3">
        <v>43016.968749934596</v>
      </c>
      <c r="B26974" s="7">
        <v>1519.397280732268</v>
      </c>
      <c r="C26974" s="5"/>
    </row>
    <row r="26975" spans="1:3">
      <c r="A26975" s="3">
        <v>43016.979166601261</v>
      </c>
      <c r="B26975" s="7">
        <v>1420.0509570743159</v>
      </c>
      <c r="C26975" s="5"/>
    </row>
    <row r="26976" spans="1:3">
      <c r="A26976" s="3">
        <v>43016.989583267925</v>
      </c>
      <c r="B26976" s="7">
        <v>1411.3193282662257</v>
      </c>
      <c r="C26976" s="5"/>
    </row>
    <row r="26977" spans="1:3">
      <c r="A26977" s="3">
        <v>43016.999999934589</v>
      </c>
      <c r="B26977" s="7">
        <v>1341.0548176604107</v>
      </c>
      <c r="C26977" s="5"/>
    </row>
    <row r="26978" spans="1:3">
      <c r="A26978" s="3">
        <v>43017.010416601253</v>
      </c>
      <c r="B26978" s="7">
        <v>1191.7316475052166</v>
      </c>
      <c r="C26978" s="5"/>
    </row>
    <row r="26979" spans="1:3">
      <c r="A26979" s="3">
        <v>43017.020833267918</v>
      </c>
      <c r="B26979" s="7">
        <v>1198.1837406685834</v>
      </c>
      <c r="C26979" s="5"/>
    </row>
    <row r="26980" spans="1:3">
      <c r="A26980" s="3">
        <v>43017.031249934582</v>
      </c>
      <c r="B26980" s="7">
        <v>1148.8440490543178</v>
      </c>
      <c r="C26980" s="5"/>
    </row>
    <row r="26981" spans="1:3">
      <c r="A26981" s="3">
        <v>43017.041666601246</v>
      </c>
      <c r="B26981" s="7">
        <v>1109.1217242534674</v>
      </c>
      <c r="C26981" s="5"/>
    </row>
    <row r="26982" spans="1:3">
      <c r="A26982" s="3">
        <v>43017.05208326791</v>
      </c>
      <c r="B26982" s="7">
        <v>965.56469287692528</v>
      </c>
      <c r="C26982" s="5"/>
    </row>
    <row r="26983" spans="1:3">
      <c r="A26983" s="3">
        <v>43017.062499934575</v>
      </c>
      <c r="B26983" s="7">
        <v>987.12890221057341</v>
      </c>
      <c r="C26983" s="5"/>
    </row>
    <row r="26984" spans="1:3">
      <c r="A26984" s="3">
        <v>43017.072916601239</v>
      </c>
      <c r="B26984" s="7">
        <v>980.7558056434566</v>
      </c>
      <c r="C26984" s="5"/>
    </row>
    <row r="26985" spans="1:3">
      <c r="A26985" s="3">
        <v>43017.083333267903</v>
      </c>
      <c r="B26985" s="7">
        <v>937.02062577746392</v>
      </c>
      <c r="C26985" s="5"/>
    </row>
    <row r="26986" spans="1:3">
      <c r="A26986" s="3">
        <v>43017.093749934567</v>
      </c>
      <c r="B26986" s="7">
        <v>949.94836069754638</v>
      </c>
      <c r="C26986" s="5"/>
    </row>
    <row r="26987" spans="1:3">
      <c r="A26987" s="3">
        <v>43017.104166601232</v>
      </c>
      <c r="B26987" s="7">
        <v>978.73824055133139</v>
      </c>
      <c r="C26987" s="5"/>
    </row>
    <row r="26988" spans="1:3">
      <c r="A26988" s="3">
        <v>43017.114583267896</v>
      </c>
      <c r="B26988" s="7">
        <v>938.62599407335756</v>
      </c>
      <c r="C26988" s="5"/>
    </row>
    <row r="26989" spans="1:3">
      <c r="A26989" s="3">
        <v>43017.12499993456</v>
      </c>
      <c r="B26989" s="7">
        <v>966.56876961212311</v>
      </c>
      <c r="C26989" s="5"/>
    </row>
    <row r="26990" spans="1:3">
      <c r="A26990" s="3">
        <v>43017.135416601224</v>
      </c>
      <c r="B26990" s="7">
        <v>990.57509544361494</v>
      </c>
      <c r="C26990" s="5"/>
    </row>
    <row r="26991" spans="1:3">
      <c r="A26991" s="3">
        <v>43017.145833267889</v>
      </c>
      <c r="B26991" s="7">
        <v>992.69548530640361</v>
      </c>
      <c r="C26991" s="5"/>
    </row>
    <row r="26992" spans="1:3">
      <c r="A26992" s="3">
        <v>43017.156249934553</v>
      </c>
      <c r="B26992" s="7">
        <v>1020.4069191960575</v>
      </c>
      <c r="C26992" s="5"/>
    </row>
    <row r="26993" spans="1:3">
      <c r="A26993" s="3">
        <v>43017.166666601217</v>
      </c>
      <c r="B26993" s="7">
        <v>1008.1751445485023</v>
      </c>
      <c r="C26993" s="5"/>
    </row>
    <row r="26994" spans="1:3">
      <c r="A26994" s="3">
        <v>43017.177083267881</v>
      </c>
      <c r="B26994" s="7">
        <v>1054.1933229925296</v>
      </c>
      <c r="C26994" s="5"/>
    </row>
    <row r="26995" spans="1:3">
      <c r="A26995" s="3">
        <v>43017.187499934545</v>
      </c>
      <c r="B26995" s="7">
        <v>1210.3736701825876</v>
      </c>
      <c r="C26995" s="5"/>
    </row>
    <row r="26996" spans="1:3">
      <c r="A26996" s="3">
        <v>43017.19791660121</v>
      </c>
      <c r="B26996" s="7">
        <v>1334.1189910644596</v>
      </c>
      <c r="C26996" s="5"/>
    </row>
    <row r="26997" spans="1:3">
      <c r="A26997" s="3">
        <v>43017.208333267874</v>
      </c>
      <c r="B26997" s="7">
        <v>1460.2516452172451</v>
      </c>
      <c r="C26997" s="5"/>
    </row>
    <row r="26998" spans="1:3">
      <c r="A26998" s="3">
        <v>43017.218749934538</v>
      </c>
      <c r="B26998" s="7">
        <v>1607.8774309622854</v>
      </c>
      <c r="C26998" s="5"/>
    </row>
    <row r="26999" spans="1:3">
      <c r="A26999" s="3">
        <v>43017.229166601202</v>
      </c>
      <c r="B26999" s="7">
        <v>1682.6807457931334</v>
      </c>
      <c r="C26999" s="5"/>
    </row>
    <row r="27000" spans="1:3">
      <c r="A27000" s="3">
        <v>43017.239583267867</v>
      </c>
      <c r="B27000" s="7">
        <v>1811.4778477368427</v>
      </c>
      <c r="C27000" s="5"/>
    </row>
    <row r="27001" spans="1:3">
      <c r="A27001" s="3">
        <v>43017.249999934531</v>
      </c>
      <c r="B27001" s="7">
        <v>2104.3719227102538</v>
      </c>
      <c r="C27001" s="5"/>
    </row>
    <row r="27002" spans="1:3">
      <c r="A27002" s="3">
        <v>43017.260416601195</v>
      </c>
      <c r="B27002" s="7">
        <v>2373.9599746989984</v>
      </c>
      <c r="C27002" s="5"/>
    </row>
    <row r="27003" spans="1:3">
      <c r="A27003" s="3">
        <v>43017.270833267859</v>
      </c>
      <c r="B27003" s="7">
        <v>2563.9659809581776</v>
      </c>
      <c r="C27003" s="5"/>
    </row>
    <row r="27004" spans="1:3">
      <c r="A27004" s="3">
        <v>43017.281249934524</v>
      </c>
      <c r="B27004" s="7">
        <v>2595.6708775328475</v>
      </c>
      <c r="C27004" s="5"/>
    </row>
    <row r="27005" spans="1:3">
      <c r="A27005" s="3">
        <v>43017.291666601188</v>
      </c>
      <c r="B27005" s="7">
        <v>2745.5051784654738</v>
      </c>
      <c r="C27005" s="5"/>
    </row>
    <row r="27006" spans="1:3">
      <c r="A27006" s="3">
        <v>43017.302083267852</v>
      </c>
      <c r="B27006" s="7">
        <v>2836.3313532730349</v>
      </c>
      <c r="C27006" s="5"/>
    </row>
    <row r="27007" spans="1:3">
      <c r="A27007" s="3">
        <v>43017.312499934516</v>
      </c>
      <c r="B27007" s="7">
        <v>2764.4071049560071</v>
      </c>
      <c r="C27007" s="5"/>
    </row>
    <row r="27008" spans="1:3">
      <c r="A27008" s="3">
        <v>43017.322916601181</v>
      </c>
      <c r="B27008" s="7">
        <v>2738.9240319026885</v>
      </c>
      <c r="C27008" s="5"/>
    </row>
    <row r="27009" spans="1:3">
      <c r="A27009" s="3">
        <v>43017.333333267845</v>
      </c>
      <c r="B27009" s="7">
        <v>2746.5602105653911</v>
      </c>
      <c r="C27009" s="5"/>
    </row>
    <row r="27010" spans="1:3">
      <c r="A27010" s="3">
        <v>43017.343749934509</v>
      </c>
      <c r="B27010" s="7">
        <v>2670.9998552184984</v>
      </c>
      <c r="C27010" s="5"/>
    </row>
    <row r="27011" spans="1:3">
      <c r="A27011" s="3">
        <v>43017.354166601173</v>
      </c>
      <c r="B27011" s="7">
        <v>2601.6371689371686</v>
      </c>
      <c r="C27011" s="5"/>
    </row>
    <row r="27012" spans="1:3">
      <c r="A27012" s="3">
        <v>43017.364583267838</v>
      </c>
      <c r="B27012" s="7">
        <v>2553.0962308222474</v>
      </c>
      <c r="C27012" s="5"/>
    </row>
    <row r="27013" spans="1:3">
      <c r="A27013" s="3">
        <v>43017.374999934502</v>
      </c>
      <c r="B27013" s="7">
        <v>2552.8701063307444</v>
      </c>
      <c r="C27013" s="5"/>
    </row>
    <row r="27014" spans="1:3">
      <c r="A27014" s="3">
        <v>43017.385416601166</v>
      </c>
      <c r="B27014" s="7">
        <v>2587.8076485799152</v>
      </c>
      <c r="C27014" s="5"/>
    </row>
    <row r="27015" spans="1:3">
      <c r="A27015" s="3">
        <v>43017.39583326783</v>
      </c>
      <c r="B27015" s="7">
        <v>2677.0624646266747</v>
      </c>
      <c r="C27015" s="5"/>
    </row>
    <row r="27016" spans="1:3">
      <c r="A27016" s="3">
        <v>43017.406249934495</v>
      </c>
      <c r="B27016" s="7">
        <v>2551.6421478253014</v>
      </c>
      <c r="C27016" s="5"/>
    </row>
    <row r="27017" spans="1:3">
      <c r="A27017" s="3">
        <v>43017.416666601159</v>
      </c>
      <c r="B27017" s="7">
        <v>2478.2988712911661</v>
      </c>
      <c r="C27017" s="5"/>
    </row>
    <row r="27018" spans="1:3">
      <c r="A27018" s="3">
        <v>43017.427083267823</v>
      </c>
      <c r="B27018" s="7">
        <v>2595.6807846928223</v>
      </c>
      <c r="C27018" s="5"/>
    </row>
    <row r="27019" spans="1:3">
      <c r="A27019" s="3">
        <v>43017.437499934487</v>
      </c>
      <c r="B27019" s="7">
        <v>2359.3218393071079</v>
      </c>
      <c r="C27019" s="5"/>
    </row>
    <row r="27020" spans="1:3">
      <c r="A27020" s="3">
        <v>43017.447916601152</v>
      </c>
      <c r="B27020" s="7">
        <v>2296.1907416461909</v>
      </c>
      <c r="C27020" s="5"/>
    </row>
    <row r="27021" spans="1:3">
      <c r="A27021" s="3">
        <v>43017.458333267816</v>
      </c>
      <c r="B27021" s="7">
        <v>2394.84218435412</v>
      </c>
      <c r="C27021" s="5"/>
    </row>
    <row r="27022" spans="1:3">
      <c r="A27022" s="3">
        <v>43017.46874993448</v>
      </c>
      <c r="B27022" s="7">
        <v>1950.5457241303084</v>
      </c>
      <c r="C27022" s="5"/>
    </row>
    <row r="27023" spans="1:3">
      <c r="A27023" s="3">
        <v>43017.479166601144</v>
      </c>
      <c r="B27023" s="7">
        <v>2037.4113294953213</v>
      </c>
      <c r="C27023" s="5"/>
    </row>
    <row r="27024" spans="1:3">
      <c r="A27024" s="3">
        <v>43017.489583267808</v>
      </c>
      <c r="B27024" s="7">
        <v>1954.9452735003276</v>
      </c>
      <c r="C27024" s="5"/>
    </row>
    <row r="27025" spans="1:3">
      <c r="A27025" s="3">
        <v>43017.499999934473</v>
      </c>
      <c r="B27025" s="7">
        <v>1728.8360350341013</v>
      </c>
      <c r="C27025" s="5"/>
    </row>
    <row r="27026" spans="1:3">
      <c r="A27026" s="3">
        <v>43017.510416601137</v>
      </c>
      <c r="B27026" s="7">
        <v>1563.1245230435793</v>
      </c>
      <c r="C27026" s="5"/>
    </row>
    <row r="27027" spans="1:3">
      <c r="A27027" s="3">
        <v>43017.520833267801</v>
      </c>
      <c r="B27027" s="7">
        <v>1493.4018271931693</v>
      </c>
      <c r="C27027" s="5"/>
    </row>
    <row r="27028" spans="1:3">
      <c r="A27028" s="3">
        <v>43017.531249934465</v>
      </c>
      <c r="B27028" s="7">
        <v>859.5870723934554</v>
      </c>
      <c r="C27028" s="5"/>
    </row>
    <row r="27029" spans="1:3">
      <c r="A27029" s="3">
        <v>43017.54166660113</v>
      </c>
      <c r="B27029" s="7">
        <v>1154.1784616607461</v>
      </c>
      <c r="C27029" s="5"/>
    </row>
    <row r="27030" spans="1:3">
      <c r="A27030" s="3">
        <v>43017.552083267794</v>
      </c>
      <c r="B27030" s="7">
        <v>2077.0794246159176</v>
      </c>
      <c r="C27030" s="5"/>
    </row>
    <row r="27031" spans="1:3">
      <c r="A27031" s="3">
        <v>43017.562499934458</v>
      </c>
      <c r="B27031" s="7">
        <v>1548.5469567303785</v>
      </c>
      <c r="C27031" s="5"/>
    </row>
    <row r="27032" spans="1:3">
      <c r="A27032" s="3">
        <v>43017.572916601122</v>
      </c>
      <c r="B27032" s="7">
        <v>1777.1983498346731</v>
      </c>
      <c r="C27032" s="5"/>
    </row>
    <row r="27033" spans="1:3">
      <c r="A27033" s="3">
        <v>43017.583333267787</v>
      </c>
      <c r="B27033" s="7">
        <v>1541.3160921196923</v>
      </c>
      <c r="C27033" s="5"/>
    </row>
    <row r="27034" spans="1:3">
      <c r="A27034" s="3">
        <v>43017.593749934451</v>
      </c>
      <c r="B27034" s="7">
        <v>1360.8571642390334</v>
      </c>
      <c r="C27034" s="5"/>
    </row>
    <row r="27035" spans="1:3">
      <c r="A27035" s="3">
        <v>43017.604166601115</v>
      </c>
      <c r="B27035" s="7">
        <v>1648.3744890857079</v>
      </c>
      <c r="C27035" s="5"/>
    </row>
    <row r="27036" spans="1:3">
      <c r="A27036" s="3">
        <v>43017.614583267779</v>
      </c>
      <c r="B27036" s="7">
        <v>2128.953984422842</v>
      </c>
      <c r="C27036" s="5"/>
    </row>
    <row r="27037" spans="1:3">
      <c r="A27037" s="3">
        <v>43017.624999934444</v>
      </c>
      <c r="B27037" s="7">
        <v>2061.5439494645557</v>
      </c>
      <c r="C27037" s="5"/>
    </row>
    <row r="27038" spans="1:3">
      <c r="A27038" s="3">
        <v>43017.635416601108</v>
      </c>
      <c r="B27038" s="7">
        <v>1547.7068103783008</v>
      </c>
      <c r="C27038" s="5"/>
    </row>
    <row r="27039" spans="1:3">
      <c r="A27039" s="3">
        <v>43017.645833267772</v>
      </c>
      <c r="B27039" s="7">
        <v>1821.0547479333479</v>
      </c>
      <c r="C27039" s="5"/>
    </row>
    <row r="27040" spans="1:3">
      <c r="A27040" s="3">
        <v>43017.656249934436</v>
      </c>
      <c r="B27040" s="7">
        <v>1753.9686158486686</v>
      </c>
      <c r="C27040" s="5"/>
    </row>
    <row r="27041" spans="1:3">
      <c r="A27041" s="3">
        <v>43017.666666601101</v>
      </c>
      <c r="B27041" s="7">
        <v>1802.2936453917546</v>
      </c>
      <c r="C27041" s="5"/>
    </row>
    <row r="27042" spans="1:3">
      <c r="A27042" s="3">
        <v>43017.677083267765</v>
      </c>
      <c r="B27042" s="7">
        <v>1780.1284467826567</v>
      </c>
      <c r="C27042" s="5"/>
    </row>
    <row r="27043" spans="1:3">
      <c r="A27043" s="3">
        <v>43017.687499934429</v>
      </c>
      <c r="B27043" s="7">
        <v>1799.7974111222243</v>
      </c>
      <c r="C27043" s="5"/>
    </row>
    <row r="27044" spans="1:3">
      <c r="A27044" s="3">
        <v>43017.697916601093</v>
      </c>
      <c r="B27044" s="7">
        <v>1900.5186597222603</v>
      </c>
      <c r="C27044" s="5"/>
    </row>
    <row r="27045" spans="1:3">
      <c r="A27045" s="3">
        <v>43017.708333267758</v>
      </c>
      <c r="B27045" s="7">
        <v>1988.9883940789698</v>
      </c>
      <c r="C27045" s="5"/>
    </row>
    <row r="27046" spans="1:3">
      <c r="A27046" s="3">
        <v>43017.718749934422</v>
      </c>
      <c r="B27046" s="7">
        <v>2110.1072906455934</v>
      </c>
      <c r="C27046" s="5"/>
    </row>
    <row r="27047" spans="1:3">
      <c r="A27047" s="3">
        <v>43017.729166601086</v>
      </c>
      <c r="B27047" s="7">
        <v>2131.4618372221184</v>
      </c>
      <c r="C27047" s="5"/>
    </row>
    <row r="27048" spans="1:3">
      <c r="A27048" s="3">
        <v>43017.73958326775</v>
      </c>
      <c r="B27048" s="7">
        <v>2139.7664119369874</v>
      </c>
      <c r="C27048" s="5"/>
    </row>
    <row r="27049" spans="1:3">
      <c r="A27049" s="3">
        <v>43017.749999934415</v>
      </c>
      <c r="B27049" s="7">
        <v>2207.9804725752674</v>
      </c>
      <c r="C27049" s="5"/>
    </row>
    <row r="27050" spans="1:3">
      <c r="A27050" s="3">
        <v>43017.760416601079</v>
      </c>
      <c r="B27050" s="7">
        <v>2303.0816128965871</v>
      </c>
      <c r="C27050" s="5"/>
    </row>
    <row r="27051" spans="1:3">
      <c r="A27051" s="3">
        <v>43017.770833267743</v>
      </c>
      <c r="B27051" s="7">
        <v>2445.0755096879434</v>
      </c>
      <c r="C27051" s="5"/>
    </row>
    <row r="27052" spans="1:3">
      <c r="A27052" s="3">
        <v>43017.781249934407</v>
      </c>
      <c r="B27052" s="7">
        <v>2518.2148420841922</v>
      </c>
      <c r="C27052" s="5"/>
    </row>
    <row r="27053" spans="1:3">
      <c r="A27053" s="3">
        <v>43017.791666601071</v>
      </c>
      <c r="B27053" s="7">
        <v>2552.9237499023639</v>
      </c>
      <c r="C27053" s="5"/>
    </row>
    <row r="27054" spans="1:3">
      <c r="A27054" s="3">
        <v>43017.802083267736</v>
      </c>
      <c r="B27054" s="7">
        <v>2585.3679168056151</v>
      </c>
      <c r="C27054" s="5"/>
    </row>
    <row r="27055" spans="1:3">
      <c r="A27055" s="3">
        <v>43017.8124999344</v>
      </c>
      <c r="B27055" s="7">
        <v>2556.7207146079841</v>
      </c>
      <c r="C27055" s="5"/>
    </row>
    <row r="27056" spans="1:3">
      <c r="A27056" s="3">
        <v>43017.822916601064</v>
      </c>
      <c r="B27056" s="7">
        <v>2407.8041640886404</v>
      </c>
      <c r="C27056" s="5"/>
    </row>
    <row r="27057" spans="1:3">
      <c r="A27057" s="3">
        <v>43017.833333267728</v>
      </c>
      <c r="B27057" s="7">
        <v>2382.4754721725703</v>
      </c>
      <c r="C27057" s="5"/>
    </row>
    <row r="27058" spans="1:3">
      <c r="A27058" s="3">
        <v>43017.843749934393</v>
      </c>
      <c r="B27058" s="7">
        <v>2293.8686250641081</v>
      </c>
      <c r="C27058" s="5"/>
    </row>
    <row r="27059" spans="1:3">
      <c r="A27059" s="3">
        <v>43017.854166601057</v>
      </c>
      <c r="B27059" s="7">
        <v>2163.1489248225062</v>
      </c>
      <c r="C27059" s="5"/>
    </row>
    <row r="27060" spans="1:3">
      <c r="A27060" s="3">
        <v>43017.864583267721</v>
      </c>
      <c r="B27060" s="7">
        <v>1967.4516089820584</v>
      </c>
      <c r="C27060" s="5"/>
    </row>
    <row r="27061" spans="1:3">
      <c r="A27061" s="3">
        <v>43017.874999934385</v>
      </c>
      <c r="B27061" s="7">
        <v>1882.884638320138</v>
      </c>
      <c r="C27061" s="5"/>
    </row>
    <row r="27062" spans="1:3">
      <c r="A27062" s="3">
        <v>43017.88541660105</v>
      </c>
      <c r="B27062" s="7">
        <v>1776.7545205408085</v>
      </c>
      <c r="C27062" s="5"/>
    </row>
    <row r="27063" spans="1:3">
      <c r="A27063" s="3">
        <v>43017.895833267714</v>
      </c>
      <c r="B27063" s="7">
        <v>1690.1880535349496</v>
      </c>
      <c r="C27063" s="5"/>
    </row>
    <row r="27064" spans="1:3">
      <c r="A27064" s="3">
        <v>43017.906249934378</v>
      </c>
      <c r="B27064" s="7">
        <v>1639.8260283821164</v>
      </c>
      <c r="C27064" s="5"/>
    </row>
    <row r="27065" spans="1:3">
      <c r="A27065" s="3">
        <v>43017.916666601042</v>
      </c>
      <c r="B27065" s="7">
        <v>1885.9179680107038</v>
      </c>
      <c r="C27065" s="5"/>
    </row>
    <row r="27066" spans="1:3">
      <c r="A27066" s="3">
        <v>43017.927083267707</v>
      </c>
      <c r="B27066" s="7">
        <v>1903.4028516753244</v>
      </c>
      <c r="C27066" s="5"/>
    </row>
    <row r="27067" spans="1:3">
      <c r="A27067" s="3">
        <v>43017.937499934371</v>
      </c>
      <c r="B27067" s="7">
        <v>1769.9545164656558</v>
      </c>
      <c r="C27067" s="5"/>
    </row>
    <row r="27068" spans="1:3">
      <c r="A27068" s="3">
        <v>43017.947916601035</v>
      </c>
      <c r="B27068" s="7">
        <v>1636.949889172168</v>
      </c>
      <c r="C27068" s="5"/>
    </row>
    <row r="27069" spans="1:3">
      <c r="A27069" s="3">
        <v>43017.958333267699</v>
      </c>
      <c r="B27069" s="7">
        <v>1573.3012831198309</v>
      </c>
      <c r="C27069" s="5"/>
    </row>
    <row r="27070" spans="1:3">
      <c r="A27070" s="3">
        <v>43017.968749934364</v>
      </c>
      <c r="B27070" s="7">
        <v>1484.1705299028733</v>
      </c>
      <c r="C27070" s="5"/>
    </row>
    <row r="27071" spans="1:3">
      <c r="A27071" s="3">
        <v>43017.979166601028</v>
      </c>
      <c r="B27071" s="7">
        <v>1425.0834766088242</v>
      </c>
      <c r="C27071" s="5"/>
    </row>
    <row r="27072" spans="1:3">
      <c r="A27072" s="3">
        <v>43017.989583267692</v>
      </c>
      <c r="B27072" s="7">
        <v>1334.5082194068484</v>
      </c>
      <c r="C27072" s="5"/>
    </row>
    <row r="27073" spans="1:3">
      <c r="A27073" s="3">
        <v>43017.999999934356</v>
      </c>
      <c r="B27073" s="7">
        <v>1308.703641476425</v>
      </c>
      <c r="C27073" s="5"/>
    </row>
    <row r="27074" spans="1:3">
      <c r="A27074" s="3">
        <v>43018.010416601021</v>
      </c>
      <c r="B27074" s="7">
        <v>1255.3380150618004</v>
      </c>
      <c r="C27074" s="5"/>
    </row>
    <row r="27075" spans="1:3">
      <c r="A27075" s="3">
        <v>43018.020833267685</v>
      </c>
      <c r="B27075" s="7">
        <v>1222.1944253073812</v>
      </c>
      <c r="C27075" s="5"/>
    </row>
    <row r="27076" spans="1:3">
      <c r="A27076" s="3">
        <v>43018.031249934349</v>
      </c>
      <c r="B27076" s="7">
        <v>1146.0801660915599</v>
      </c>
      <c r="C27076" s="5"/>
    </row>
    <row r="27077" spans="1:3">
      <c r="A27077" s="3">
        <v>43018.041666601013</v>
      </c>
      <c r="B27077" s="7">
        <v>1095.9195270762802</v>
      </c>
      <c r="C27077" s="5"/>
    </row>
    <row r="27078" spans="1:3">
      <c r="A27078" s="3">
        <v>43018.052083267678</v>
      </c>
      <c r="B27078" s="7">
        <v>1059.8525489026979</v>
      </c>
      <c r="C27078" s="5"/>
    </row>
    <row r="27079" spans="1:3">
      <c r="A27079" s="3">
        <v>43018.062499934342</v>
      </c>
      <c r="B27079" s="7">
        <v>1063.3004501288153</v>
      </c>
      <c r="C27079" s="5"/>
    </row>
    <row r="27080" spans="1:3">
      <c r="A27080" s="3">
        <v>43018.072916601006</v>
      </c>
      <c r="B27080" s="7">
        <v>1026.5558924943969</v>
      </c>
      <c r="C27080" s="5"/>
    </row>
    <row r="27081" spans="1:3">
      <c r="A27081" s="3">
        <v>43018.08333326767</v>
      </c>
      <c r="B27081" s="7">
        <v>1012.1599012546766</v>
      </c>
      <c r="C27081" s="5"/>
    </row>
    <row r="27082" spans="1:3">
      <c r="A27082" s="3">
        <v>43018.093749934334</v>
      </c>
      <c r="B27082" s="7">
        <v>992.16459219493026</v>
      </c>
      <c r="C27082" s="5"/>
    </row>
    <row r="27083" spans="1:3">
      <c r="A27083" s="3">
        <v>43018.104166600999</v>
      </c>
      <c r="B27083" s="7">
        <v>998.22990093322414</v>
      </c>
      <c r="C27083" s="5"/>
    </row>
    <row r="27084" spans="1:3">
      <c r="A27084" s="3">
        <v>43018.114583267663</v>
      </c>
      <c r="B27084" s="7">
        <v>991.7000700384458</v>
      </c>
      <c r="C27084" s="5"/>
    </row>
    <row r="27085" spans="1:3">
      <c r="A27085" s="3">
        <v>43018.124999934327</v>
      </c>
      <c r="B27085" s="7">
        <v>980.96956004315973</v>
      </c>
      <c r="C27085" s="5"/>
    </row>
    <row r="27086" spans="1:3">
      <c r="A27086" s="3">
        <v>43018.135416600991</v>
      </c>
      <c r="B27086" s="7">
        <v>996.45261165942895</v>
      </c>
      <c r="C27086" s="5"/>
    </row>
    <row r="27087" spans="1:3">
      <c r="A27087" s="3">
        <v>43018.145833267656</v>
      </c>
      <c r="B27087" s="7">
        <v>989.3277583773089</v>
      </c>
      <c r="C27087" s="5"/>
    </row>
    <row r="27088" spans="1:3">
      <c r="A27088" s="3">
        <v>43018.15624993432</v>
      </c>
      <c r="B27088" s="7">
        <v>998.306493431219</v>
      </c>
      <c r="C27088" s="5"/>
    </row>
    <row r="27089" spans="1:3">
      <c r="A27089" s="3">
        <v>43018.166666600984</v>
      </c>
      <c r="B27089" s="7">
        <v>1059.0645846350494</v>
      </c>
      <c r="C27089" s="5"/>
    </row>
    <row r="27090" spans="1:3">
      <c r="A27090" s="3">
        <v>43018.177083267648</v>
      </c>
      <c r="B27090" s="7">
        <v>1074.0073458721163</v>
      </c>
      <c r="C27090" s="5"/>
    </row>
    <row r="27091" spans="1:3">
      <c r="A27091" s="3">
        <v>43018.187499934313</v>
      </c>
      <c r="B27091" s="7">
        <v>1151.9928676394914</v>
      </c>
      <c r="C27091" s="5"/>
    </row>
    <row r="27092" spans="1:3">
      <c r="A27092" s="3">
        <v>43018.197916600977</v>
      </c>
      <c r="B27092" s="7">
        <v>1248.1947824267095</v>
      </c>
      <c r="C27092" s="5"/>
    </row>
    <row r="27093" spans="1:3">
      <c r="A27093" s="3">
        <v>43018.208333267641</v>
      </c>
      <c r="B27093" s="7">
        <v>1360.5172889193793</v>
      </c>
      <c r="C27093" s="5"/>
    </row>
    <row r="27094" spans="1:3">
      <c r="A27094" s="3">
        <v>43018.218749934305</v>
      </c>
      <c r="B27094" s="7">
        <v>1486.141794526611</v>
      </c>
      <c r="C27094" s="5"/>
    </row>
    <row r="27095" spans="1:3">
      <c r="A27095" s="3">
        <v>43018.22916660097</v>
      </c>
      <c r="B27095" s="7">
        <v>1676.3319416313707</v>
      </c>
      <c r="C27095" s="5"/>
    </row>
    <row r="27096" spans="1:3">
      <c r="A27096" s="3">
        <v>43018.239583267634</v>
      </c>
      <c r="B27096" s="7">
        <v>1825.6452506657456</v>
      </c>
      <c r="C27096" s="5"/>
    </row>
    <row r="27097" spans="1:3">
      <c r="A27097" s="3">
        <v>43018.249999934298</v>
      </c>
      <c r="B27097" s="7">
        <v>2067.2195715315015</v>
      </c>
      <c r="C27097" s="5"/>
    </row>
    <row r="27098" spans="1:3">
      <c r="A27098" s="3">
        <v>43018.260416600962</v>
      </c>
      <c r="B27098" s="7">
        <v>2238.5510694636691</v>
      </c>
      <c r="C27098" s="5"/>
    </row>
    <row r="27099" spans="1:3">
      <c r="A27099" s="3">
        <v>43018.270833267627</v>
      </c>
      <c r="B27099" s="7">
        <v>2495.683789489723</v>
      </c>
      <c r="C27099" s="5"/>
    </row>
    <row r="27100" spans="1:3">
      <c r="A27100" s="3">
        <v>43018.281249934291</v>
      </c>
      <c r="B27100" s="7">
        <v>2657.2612934329022</v>
      </c>
      <c r="C27100" s="5"/>
    </row>
    <row r="27101" spans="1:3">
      <c r="A27101" s="3">
        <v>43018.291666600955</v>
      </c>
      <c r="B27101" s="7">
        <v>2757.1642319079087</v>
      </c>
      <c r="C27101" s="5"/>
    </row>
    <row r="27102" spans="1:3">
      <c r="A27102" s="3">
        <v>43018.302083267619</v>
      </c>
      <c r="B27102" s="7">
        <v>2790.6014554180852</v>
      </c>
      <c r="C27102" s="5"/>
    </row>
    <row r="27103" spans="1:3">
      <c r="A27103" s="3">
        <v>43018.312499934284</v>
      </c>
      <c r="B27103" s="7">
        <v>2758.6474288336544</v>
      </c>
      <c r="C27103" s="5"/>
    </row>
    <row r="27104" spans="1:3">
      <c r="A27104" s="3">
        <v>43018.322916600948</v>
      </c>
      <c r="B27104" s="7">
        <v>2821.0052366200689</v>
      </c>
      <c r="C27104" s="5"/>
    </row>
    <row r="27105" spans="1:3">
      <c r="A27105" s="3">
        <v>43018.333333267612</v>
      </c>
      <c r="B27105" s="7">
        <v>2873.6037198484755</v>
      </c>
      <c r="C27105" s="5"/>
    </row>
    <row r="27106" spans="1:3">
      <c r="A27106" s="3">
        <v>43018.343749934276</v>
      </c>
      <c r="B27106" s="7">
        <v>2878.4796088488342</v>
      </c>
      <c r="C27106" s="5"/>
    </row>
    <row r="27107" spans="1:3">
      <c r="A27107" s="3">
        <v>43018.354166600941</v>
      </c>
      <c r="B27107" s="7">
        <v>2779.7869969838716</v>
      </c>
      <c r="C27107" s="5"/>
    </row>
    <row r="27108" spans="1:3">
      <c r="A27108" s="3">
        <v>43018.364583267605</v>
      </c>
      <c r="B27108" s="7">
        <v>2754.1267530455375</v>
      </c>
      <c r="C27108" s="5"/>
    </row>
    <row r="27109" spans="1:3">
      <c r="A27109" s="3">
        <v>43018.374999934269</v>
      </c>
      <c r="B27109" s="7">
        <v>2753.4979868311011</v>
      </c>
      <c r="C27109" s="5"/>
    </row>
    <row r="27110" spans="1:3">
      <c r="A27110" s="3">
        <v>43018.385416600933</v>
      </c>
      <c r="B27110" s="7">
        <v>2751.0632016540508</v>
      </c>
      <c r="C27110" s="5"/>
    </row>
    <row r="27111" spans="1:3">
      <c r="A27111" s="3">
        <v>43018.395833267597</v>
      </c>
      <c r="B27111" s="7">
        <v>2833.2731436368481</v>
      </c>
      <c r="C27111" s="5"/>
    </row>
    <row r="27112" spans="1:3">
      <c r="A27112" s="3">
        <v>43018.406249934262</v>
      </c>
      <c r="B27112" s="7">
        <v>2888.021082274664</v>
      </c>
      <c r="C27112" s="5"/>
    </row>
    <row r="27113" spans="1:3">
      <c r="A27113" s="3">
        <v>43018.416666600926</v>
      </c>
      <c r="B27113" s="7">
        <v>2817.5804084953616</v>
      </c>
      <c r="C27113" s="5"/>
    </row>
    <row r="27114" spans="1:3">
      <c r="A27114" s="3">
        <v>43018.42708326759</v>
      </c>
      <c r="B27114" s="7">
        <v>2569.798610102041</v>
      </c>
      <c r="C27114" s="5"/>
    </row>
    <row r="27115" spans="1:3">
      <c r="A27115" s="3">
        <v>43018.437499934254</v>
      </c>
      <c r="B27115" s="7">
        <v>2555.0617190014741</v>
      </c>
      <c r="C27115" s="5"/>
    </row>
    <row r="27116" spans="1:3">
      <c r="A27116" s="3">
        <v>43018.447916600919</v>
      </c>
      <c r="B27116" s="7">
        <v>2496.7064003836463</v>
      </c>
      <c r="C27116" s="5"/>
    </row>
    <row r="27117" spans="1:3">
      <c r="A27117" s="3">
        <v>43018.458333267583</v>
      </c>
      <c r="B27117" s="7">
        <v>2639.414004613659</v>
      </c>
      <c r="C27117" s="5"/>
    </row>
    <row r="27118" spans="1:3">
      <c r="A27118" s="3">
        <v>43018.468749934247</v>
      </c>
      <c r="B27118" s="7">
        <v>2792.7888303418513</v>
      </c>
      <c r="C27118" s="5"/>
    </row>
    <row r="27119" spans="1:3">
      <c r="A27119" s="3">
        <v>43018.479166600911</v>
      </c>
      <c r="B27119" s="7">
        <v>2704.8358183873474</v>
      </c>
      <c r="C27119" s="5"/>
    </row>
    <row r="27120" spans="1:3">
      <c r="A27120" s="3">
        <v>43018.489583267576</v>
      </c>
      <c r="B27120" s="7">
        <v>2627.7354789455212</v>
      </c>
      <c r="C27120" s="5"/>
    </row>
    <row r="27121" spans="1:3">
      <c r="A27121" s="3">
        <v>43018.49999993424</v>
      </c>
      <c r="B27121" s="7">
        <v>2732.9172427277017</v>
      </c>
      <c r="C27121" s="5"/>
    </row>
    <row r="27122" spans="1:3">
      <c r="A27122" s="3">
        <v>43018.510416600904</v>
      </c>
      <c r="B27122" s="7">
        <v>2701.3253068883478</v>
      </c>
      <c r="C27122" s="5"/>
    </row>
    <row r="27123" spans="1:3">
      <c r="A27123" s="3">
        <v>43018.520833267568</v>
      </c>
      <c r="B27123" s="7">
        <v>2628.0002304739819</v>
      </c>
      <c r="C27123" s="5"/>
    </row>
    <row r="27124" spans="1:3">
      <c r="A27124" s="3">
        <v>43018.531249934233</v>
      </c>
      <c r="B27124" s="7">
        <v>2506.64614650462</v>
      </c>
      <c r="C27124" s="5"/>
    </row>
    <row r="27125" spans="1:3">
      <c r="A27125" s="3">
        <v>43018.541666600897</v>
      </c>
      <c r="B27125" s="7">
        <v>2419.829816880625</v>
      </c>
      <c r="C27125" s="5"/>
    </row>
    <row r="27126" spans="1:3">
      <c r="A27126" s="3">
        <v>43018.552083267561</v>
      </c>
      <c r="B27126" s="7">
        <v>2383.0495119733146</v>
      </c>
      <c r="C27126" s="5"/>
    </row>
    <row r="27127" spans="1:3">
      <c r="A27127" s="3">
        <v>43018.562499934225</v>
      </c>
      <c r="B27127" s="7">
        <v>2360.5188730927653</v>
      </c>
      <c r="C27127" s="5"/>
    </row>
    <row r="27128" spans="1:3">
      <c r="A27128" s="3">
        <v>43018.57291660089</v>
      </c>
      <c r="B27128" s="7">
        <v>2354.8007395071468</v>
      </c>
      <c r="C27128" s="5"/>
    </row>
    <row r="27129" spans="1:3">
      <c r="A27129" s="3">
        <v>43018.583333267554</v>
      </c>
      <c r="B27129" s="7">
        <v>2345.7568407563349</v>
      </c>
      <c r="C27129" s="5"/>
    </row>
    <row r="27130" spans="1:3">
      <c r="A27130" s="3">
        <v>43018.593749934218</v>
      </c>
      <c r="B27130" s="7">
        <v>2286.0986345585297</v>
      </c>
      <c r="C27130" s="5"/>
    </row>
    <row r="27131" spans="1:3">
      <c r="A27131" s="3">
        <v>43018.604166600882</v>
      </c>
      <c r="B27131" s="7">
        <v>2222.6427027043519</v>
      </c>
      <c r="C27131" s="5"/>
    </row>
    <row r="27132" spans="1:3">
      <c r="A27132" s="3">
        <v>43018.614583267547</v>
      </c>
      <c r="B27132" s="7">
        <v>2286.3245075570462</v>
      </c>
      <c r="C27132" s="5"/>
    </row>
    <row r="27133" spans="1:3">
      <c r="A27133" s="3">
        <v>43018.624999934211</v>
      </c>
      <c r="B27133" s="7">
        <v>2271.9818234684899</v>
      </c>
      <c r="C27133" s="5"/>
    </row>
    <row r="27134" spans="1:3">
      <c r="A27134" s="3">
        <v>43018.635416600875</v>
      </c>
      <c r="B27134" s="7">
        <v>2216.8378237507877</v>
      </c>
      <c r="C27134" s="5"/>
    </row>
    <row r="27135" spans="1:3">
      <c r="A27135" s="3">
        <v>43018.645833267539</v>
      </c>
      <c r="B27135" s="7">
        <v>2235.1507230030147</v>
      </c>
      <c r="C27135" s="5"/>
    </row>
    <row r="27136" spans="1:3">
      <c r="A27136" s="3">
        <v>43018.656249934204</v>
      </c>
      <c r="B27136" s="7">
        <v>2222.7919274191017</v>
      </c>
      <c r="C27136" s="5"/>
    </row>
    <row r="27137" spans="1:3">
      <c r="A27137" s="3">
        <v>43018.666666600868</v>
      </c>
      <c r="B27137" s="7">
        <v>2321.8395712974302</v>
      </c>
      <c r="C27137" s="5"/>
    </row>
    <row r="27138" spans="1:3">
      <c r="A27138" s="3">
        <v>43018.677083267532</v>
      </c>
      <c r="B27138" s="7">
        <v>2295.3339630865194</v>
      </c>
      <c r="C27138" s="5"/>
    </row>
    <row r="27139" spans="1:3">
      <c r="A27139" s="3">
        <v>43018.687499934196</v>
      </c>
      <c r="B27139" s="7">
        <v>2326.3841063713999</v>
      </c>
      <c r="C27139" s="5"/>
    </row>
    <row r="27140" spans="1:3">
      <c r="A27140" s="3">
        <v>43018.69791660086</v>
      </c>
      <c r="B27140" s="7">
        <v>2374.1544752424575</v>
      </c>
      <c r="C27140" s="5"/>
    </row>
    <row r="27141" spans="1:3">
      <c r="A27141" s="3">
        <v>43018.708333267525</v>
      </c>
      <c r="B27141" s="7">
        <v>2405.2910952787643</v>
      </c>
      <c r="C27141" s="5"/>
    </row>
    <row r="27142" spans="1:3">
      <c r="A27142" s="3">
        <v>43018.718749934189</v>
      </c>
      <c r="B27142" s="7">
        <v>2347.4534986324811</v>
      </c>
      <c r="C27142" s="5"/>
    </row>
    <row r="27143" spans="1:3">
      <c r="A27143" s="3">
        <v>43018.729166600853</v>
      </c>
      <c r="B27143" s="7">
        <v>2322.850456868548</v>
      </c>
      <c r="C27143" s="5"/>
    </row>
    <row r="27144" spans="1:3">
      <c r="A27144" s="3">
        <v>43018.739583267517</v>
      </c>
      <c r="B27144" s="7">
        <v>2377.6853557735189</v>
      </c>
      <c r="C27144" s="5"/>
    </row>
    <row r="27145" spans="1:3">
      <c r="A27145" s="3">
        <v>43018.749999934182</v>
      </c>
      <c r="B27145" s="7">
        <v>2411.7134162720668</v>
      </c>
      <c r="C27145" s="5"/>
    </row>
    <row r="27146" spans="1:3">
      <c r="A27146" s="3">
        <v>43018.760416600846</v>
      </c>
      <c r="B27146" s="7">
        <v>2408.9720540712638</v>
      </c>
      <c r="C27146" s="5"/>
    </row>
    <row r="27147" spans="1:3">
      <c r="A27147" s="3">
        <v>43018.77083326751</v>
      </c>
      <c r="B27147" s="7">
        <v>2541.0351259795179</v>
      </c>
      <c r="C27147" s="5"/>
    </row>
    <row r="27148" spans="1:3">
      <c r="A27148" s="3">
        <v>43018.781249934174</v>
      </c>
      <c r="B27148" s="7">
        <v>2612.5870788630286</v>
      </c>
      <c r="C27148" s="5"/>
    </row>
    <row r="27149" spans="1:3">
      <c r="A27149" s="3">
        <v>43018.791666600839</v>
      </c>
      <c r="B27149" s="7">
        <v>2508.1975657997632</v>
      </c>
      <c r="C27149" s="5"/>
    </row>
    <row r="27150" spans="1:3">
      <c r="A27150" s="3">
        <v>43018.802083267503</v>
      </c>
      <c r="B27150" s="7">
        <v>2481.5115007301997</v>
      </c>
      <c r="C27150" s="5"/>
    </row>
    <row r="27151" spans="1:3">
      <c r="A27151" s="3">
        <v>43018.812499934167</v>
      </c>
      <c r="B27151" s="7">
        <v>2544.3418246121623</v>
      </c>
      <c r="C27151" s="5"/>
    </row>
    <row r="27152" spans="1:3">
      <c r="A27152" s="3">
        <v>43018.822916600831</v>
      </c>
      <c r="B27152" s="7">
        <v>2479.1355639739209</v>
      </c>
      <c r="C27152" s="5"/>
    </row>
    <row r="27153" spans="1:3">
      <c r="A27153" s="3">
        <v>43018.833333267496</v>
      </c>
      <c r="B27153" s="7">
        <v>2352.3440174390876</v>
      </c>
      <c r="C27153" s="5"/>
    </row>
    <row r="27154" spans="1:3">
      <c r="A27154" s="3">
        <v>43018.84374993416</v>
      </c>
      <c r="B27154" s="7">
        <v>2254.8526408959378</v>
      </c>
      <c r="C27154" s="5"/>
    </row>
    <row r="27155" spans="1:3">
      <c r="A27155" s="3">
        <v>43018.854166600824</v>
      </c>
      <c r="B27155" s="7">
        <v>2101.8311826209115</v>
      </c>
      <c r="C27155" s="5"/>
    </row>
    <row r="27156" spans="1:3">
      <c r="A27156" s="3">
        <v>43018.864583267488</v>
      </c>
      <c r="B27156" s="7">
        <v>1999.5219261305517</v>
      </c>
      <c r="C27156" s="5"/>
    </row>
    <row r="27157" spans="1:3">
      <c r="A27157" s="3">
        <v>43018.874999934153</v>
      </c>
      <c r="B27157" s="7">
        <v>1914.1765168806501</v>
      </c>
      <c r="C27157" s="5"/>
    </row>
    <row r="27158" spans="1:3">
      <c r="A27158" s="3">
        <v>43018.885416600817</v>
      </c>
      <c r="B27158" s="7">
        <v>1813.655263683879</v>
      </c>
      <c r="C27158" s="5"/>
    </row>
    <row r="27159" spans="1:3">
      <c r="A27159" s="3">
        <v>43018.895833267481</v>
      </c>
      <c r="B27159" s="7">
        <v>1727.936701068131</v>
      </c>
      <c r="C27159" s="5"/>
    </row>
    <row r="27160" spans="1:3">
      <c r="A27160" s="3">
        <v>43018.906249934145</v>
      </c>
      <c r="B27160" s="7">
        <v>1636.0637991688689</v>
      </c>
      <c r="C27160" s="5"/>
    </row>
    <row r="27161" spans="1:3">
      <c r="A27161" s="3">
        <v>43018.91666660081</v>
      </c>
      <c r="B27161" s="7">
        <v>1857.8475569037064</v>
      </c>
      <c r="C27161" s="5"/>
    </row>
    <row r="27162" spans="1:3">
      <c r="A27162" s="3">
        <v>43018.927083267474</v>
      </c>
      <c r="B27162" s="7">
        <v>1881.8188194826596</v>
      </c>
      <c r="C27162" s="5"/>
    </row>
    <row r="27163" spans="1:3">
      <c r="A27163" s="3">
        <v>43018.937499934138</v>
      </c>
      <c r="B27163" s="7">
        <v>1834.7900601925205</v>
      </c>
      <c r="C27163" s="5"/>
    </row>
    <row r="27164" spans="1:3">
      <c r="A27164" s="3">
        <v>43018.947916600802</v>
      </c>
      <c r="B27164" s="7">
        <v>1737.2689228869763</v>
      </c>
      <c r="C27164" s="5"/>
    </row>
    <row r="27165" spans="1:3">
      <c r="A27165" s="3">
        <v>43018.958333267467</v>
      </c>
      <c r="B27165" s="7">
        <v>1622.9681365055453</v>
      </c>
      <c r="C27165" s="5"/>
    </row>
    <row r="27166" spans="1:3">
      <c r="A27166" s="3">
        <v>43018.968749934131</v>
      </c>
      <c r="B27166" s="7">
        <v>1506.6802628267631</v>
      </c>
      <c r="C27166" s="5"/>
    </row>
    <row r="27167" spans="1:3">
      <c r="A27167" s="3">
        <v>43018.979166600795</v>
      </c>
      <c r="B27167" s="7">
        <v>1398.7935940521456</v>
      </c>
      <c r="C27167" s="5"/>
    </row>
    <row r="27168" spans="1:3">
      <c r="A27168" s="3">
        <v>43018.989583267459</v>
      </c>
      <c r="B27168" s="7">
        <v>1339.118591381377</v>
      </c>
      <c r="C27168" s="5"/>
    </row>
    <row r="27169" spans="1:3">
      <c r="A27169" s="3">
        <v>43018.999999934123</v>
      </c>
      <c r="B27169" s="7">
        <v>1277.8063776679492</v>
      </c>
      <c r="C27169" s="5"/>
    </row>
    <row r="27170" spans="1:3">
      <c r="A27170" s="3">
        <v>43019.010416600788</v>
      </c>
      <c r="B27170" s="7">
        <v>1234.1193587964942</v>
      </c>
      <c r="C27170" s="5"/>
    </row>
    <row r="27171" spans="1:3">
      <c r="A27171" s="3">
        <v>43019.020833267452</v>
      </c>
      <c r="B27171" s="7">
        <v>1181.1913960770728</v>
      </c>
      <c r="C27171" s="5"/>
    </row>
    <row r="27172" spans="1:3">
      <c r="A27172" s="3">
        <v>43019.031249934116</v>
      </c>
      <c r="B27172" s="7">
        <v>1120.965531395085</v>
      </c>
      <c r="C27172" s="5"/>
    </row>
    <row r="27173" spans="1:3">
      <c r="A27173" s="3">
        <v>43019.04166660078</v>
      </c>
      <c r="B27173" s="7">
        <v>1061.5226138618527</v>
      </c>
      <c r="C27173" s="5"/>
    </row>
    <row r="27174" spans="1:3">
      <c r="A27174" s="3">
        <v>43019.052083267445</v>
      </c>
      <c r="B27174" s="7">
        <v>997.13640459214025</v>
      </c>
      <c r="C27174" s="5"/>
    </row>
    <row r="27175" spans="1:3">
      <c r="A27175" s="3">
        <v>43019.062499934109</v>
      </c>
      <c r="B27175" s="7">
        <v>985.6735779458794</v>
      </c>
      <c r="C27175" s="5"/>
    </row>
    <row r="27176" spans="1:3">
      <c r="A27176" s="3">
        <v>43019.072916600773</v>
      </c>
      <c r="B27176" s="7">
        <v>965.61368567677516</v>
      </c>
      <c r="C27176" s="5"/>
    </row>
    <row r="27177" spans="1:3">
      <c r="A27177" s="3">
        <v>43019.083333267437</v>
      </c>
      <c r="B27177" s="7">
        <v>933.32974403328672</v>
      </c>
      <c r="C27177" s="5"/>
    </row>
    <row r="27178" spans="1:3">
      <c r="A27178" s="3">
        <v>43019.093749934102</v>
      </c>
      <c r="B27178" s="7">
        <v>910.98522956786314</v>
      </c>
      <c r="C27178" s="5"/>
    </row>
    <row r="27179" spans="1:3">
      <c r="A27179" s="3">
        <v>43019.104166600766</v>
      </c>
      <c r="B27179" s="7">
        <v>904.09263183030885</v>
      </c>
      <c r="C27179" s="5"/>
    </row>
    <row r="27180" spans="1:3">
      <c r="A27180" s="3">
        <v>43019.11458326743</v>
      </c>
      <c r="B27180" s="7">
        <v>883.89905860905674</v>
      </c>
      <c r="C27180" s="5"/>
    </row>
    <row r="27181" spans="1:3">
      <c r="A27181" s="3">
        <v>43019.124999934094</v>
      </c>
      <c r="B27181" s="7">
        <v>891.17383590610757</v>
      </c>
      <c r="C27181" s="5"/>
    </row>
    <row r="27182" spans="1:3">
      <c r="A27182" s="3">
        <v>43019.135416600759</v>
      </c>
      <c r="B27182" s="7">
        <v>908.01410937773437</v>
      </c>
      <c r="C27182" s="5"/>
    </row>
    <row r="27183" spans="1:3">
      <c r="A27183" s="3">
        <v>43019.145833267423</v>
      </c>
      <c r="B27183" s="7">
        <v>947.94162778844611</v>
      </c>
      <c r="C27183" s="5"/>
    </row>
    <row r="27184" spans="1:3">
      <c r="A27184" s="3">
        <v>43019.156249934087</v>
      </c>
      <c r="B27184" s="7">
        <v>946.39615111211492</v>
      </c>
      <c r="C27184" s="5"/>
    </row>
    <row r="27185" spans="1:3">
      <c r="A27185" s="3">
        <v>43019.166666600751</v>
      </c>
      <c r="B27185" s="7">
        <v>996.8257813153092</v>
      </c>
      <c r="C27185" s="5"/>
    </row>
    <row r="27186" spans="1:3">
      <c r="A27186" s="3">
        <v>43019.177083267416</v>
      </c>
      <c r="B27186" s="7">
        <v>988.36321971857535</v>
      </c>
      <c r="C27186" s="5"/>
    </row>
    <row r="27187" spans="1:3">
      <c r="A27187" s="3">
        <v>43019.18749993408</v>
      </c>
      <c r="B27187" s="7">
        <v>1127.3165856763706</v>
      </c>
      <c r="C27187" s="5"/>
    </row>
    <row r="27188" spans="1:3">
      <c r="A27188" s="3">
        <v>43019.197916600744</v>
      </c>
      <c r="B27188" s="7">
        <v>1228.0670023359169</v>
      </c>
      <c r="C27188" s="5"/>
    </row>
    <row r="27189" spans="1:3">
      <c r="A27189" s="3">
        <v>43019.208333267408</v>
      </c>
      <c r="B27189" s="7">
        <v>1374.0467781827456</v>
      </c>
      <c r="C27189" s="5"/>
    </row>
    <row r="27190" spans="1:3">
      <c r="A27190" s="3">
        <v>43019.218749934073</v>
      </c>
      <c r="B27190" s="7">
        <v>1459.0653202713215</v>
      </c>
      <c r="C27190" s="5"/>
    </row>
    <row r="27191" spans="1:3">
      <c r="A27191" s="3">
        <v>43019.229166600737</v>
      </c>
      <c r="B27191" s="7">
        <v>1597.3778998740036</v>
      </c>
      <c r="C27191" s="5"/>
    </row>
    <row r="27192" spans="1:3">
      <c r="A27192" s="3">
        <v>43019.239583267401</v>
      </c>
      <c r="B27192" s="7">
        <v>1807.0449679352098</v>
      </c>
      <c r="C27192" s="5"/>
    </row>
    <row r="27193" spans="1:3">
      <c r="A27193" s="3">
        <v>43019.249999934065</v>
      </c>
      <c r="B27193" s="7">
        <v>2113.0434770225652</v>
      </c>
      <c r="C27193" s="5"/>
    </row>
    <row r="27194" spans="1:3">
      <c r="A27194" s="3">
        <v>43019.26041660073</v>
      </c>
      <c r="B27194" s="7">
        <v>2351.4804615656512</v>
      </c>
      <c r="C27194" s="5"/>
    </row>
    <row r="27195" spans="1:3">
      <c r="A27195" s="3">
        <v>43019.270833267394</v>
      </c>
      <c r="B27195" s="7">
        <v>2591.9961476616518</v>
      </c>
      <c r="C27195" s="5"/>
    </row>
    <row r="27196" spans="1:3">
      <c r="A27196" s="3">
        <v>43019.281249934058</v>
      </c>
      <c r="B27196" s="7">
        <v>2727.2271169559563</v>
      </c>
      <c r="C27196" s="5"/>
    </row>
    <row r="27197" spans="1:3">
      <c r="A27197" s="3">
        <v>43019.291666600722</v>
      </c>
      <c r="B27197" s="7">
        <v>2897.0057547248416</v>
      </c>
      <c r="C27197" s="5"/>
    </row>
    <row r="27198" spans="1:3">
      <c r="A27198" s="3">
        <v>43019.302083267386</v>
      </c>
      <c r="B27198" s="7">
        <v>2839.4475977262964</v>
      </c>
      <c r="C27198" s="5"/>
    </row>
    <row r="27199" spans="1:3">
      <c r="A27199" s="3">
        <v>43019.312499934051</v>
      </c>
      <c r="B27199" s="7">
        <v>2646.8030342447719</v>
      </c>
      <c r="C27199" s="5"/>
    </row>
    <row r="27200" spans="1:3">
      <c r="A27200" s="3">
        <v>43019.322916600715</v>
      </c>
      <c r="B27200" s="7">
        <v>2675.3983601106534</v>
      </c>
      <c r="C27200" s="5"/>
    </row>
    <row r="27201" spans="1:3">
      <c r="A27201" s="3">
        <v>43019.333333267379</v>
      </c>
      <c r="B27201" s="7">
        <v>2816.3726728801639</v>
      </c>
      <c r="C27201" s="5"/>
    </row>
    <row r="27202" spans="1:3">
      <c r="A27202" s="3">
        <v>43019.343749934043</v>
      </c>
      <c r="B27202" s="7">
        <v>2837.7875317555336</v>
      </c>
      <c r="C27202" s="5"/>
    </row>
    <row r="27203" spans="1:3">
      <c r="A27203" s="3">
        <v>43019.354166600708</v>
      </c>
      <c r="B27203" s="7">
        <v>2785.079199654409</v>
      </c>
      <c r="C27203" s="5"/>
    </row>
    <row r="27204" spans="1:3">
      <c r="A27204" s="3">
        <v>43019.364583267372</v>
      </c>
      <c r="B27204" s="7">
        <v>2723.0876638145373</v>
      </c>
      <c r="C27204" s="5"/>
    </row>
    <row r="27205" spans="1:3">
      <c r="A27205" s="3">
        <v>43019.374999934036</v>
      </c>
      <c r="B27205" s="7">
        <v>2662.8201429338155</v>
      </c>
      <c r="C27205" s="5"/>
    </row>
    <row r="27206" spans="1:3">
      <c r="A27206" s="3">
        <v>43019.3854166007</v>
      </c>
      <c r="B27206" s="7">
        <v>2675.3706913794799</v>
      </c>
      <c r="C27206" s="5"/>
    </row>
    <row r="27207" spans="1:3">
      <c r="A27207" s="3">
        <v>43019.395833267365</v>
      </c>
      <c r="B27207" s="7">
        <v>2667.3342138385074</v>
      </c>
      <c r="C27207" s="5"/>
    </row>
    <row r="27208" spans="1:3">
      <c r="A27208" s="3">
        <v>43019.406249934029</v>
      </c>
      <c r="B27208" s="7">
        <v>2617.7425438598402</v>
      </c>
      <c r="C27208" s="5"/>
    </row>
    <row r="27209" spans="1:3">
      <c r="A27209" s="3">
        <v>43019.416666600693</v>
      </c>
      <c r="B27209" s="7">
        <v>2518.6124932686334</v>
      </c>
      <c r="C27209" s="5"/>
    </row>
    <row r="27210" spans="1:3">
      <c r="A27210" s="3">
        <v>43019.427083267357</v>
      </c>
      <c r="B27210" s="7">
        <v>2652.5051885304115</v>
      </c>
      <c r="C27210" s="5"/>
    </row>
    <row r="27211" spans="1:3">
      <c r="A27211" s="3">
        <v>43019.437499934022</v>
      </c>
      <c r="B27211" s="7">
        <v>2539.8460008630341</v>
      </c>
      <c r="C27211" s="5"/>
    </row>
    <row r="27212" spans="1:3">
      <c r="A27212" s="3">
        <v>43019.447916600686</v>
      </c>
      <c r="B27212" s="7">
        <v>2208.7027957829478</v>
      </c>
      <c r="C27212" s="5"/>
    </row>
    <row r="27213" spans="1:3">
      <c r="A27213" s="3">
        <v>43019.45833326735</v>
      </c>
      <c r="B27213" s="7">
        <v>1930.6902332841689</v>
      </c>
      <c r="C27213" s="5"/>
    </row>
    <row r="27214" spans="1:3">
      <c r="A27214" s="3">
        <v>43019.468749934014</v>
      </c>
      <c r="B27214" s="7">
        <v>2308.3899779806825</v>
      </c>
      <c r="C27214" s="5"/>
    </row>
    <row r="27215" spans="1:3">
      <c r="A27215" s="3">
        <v>43019.479166600679</v>
      </c>
      <c r="B27215" s="7">
        <v>2482.530668268304</v>
      </c>
      <c r="C27215" s="5"/>
    </row>
    <row r="27216" spans="1:3">
      <c r="A27216" s="3">
        <v>43019.489583267343</v>
      </c>
      <c r="B27216" s="7">
        <v>2637.4689086834182</v>
      </c>
      <c r="C27216" s="5"/>
    </row>
    <row r="27217" spans="1:3">
      <c r="A27217" s="3">
        <v>43019.499999934007</v>
      </c>
      <c r="B27217" s="7">
        <v>2596.3703025463224</v>
      </c>
      <c r="C27217" s="5"/>
    </row>
    <row r="27218" spans="1:3">
      <c r="A27218" s="3">
        <v>43019.510416600671</v>
      </c>
      <c r="B27218" s="7">
        <v>2342.1257612733307</v>
      </c>
      <c r="C27218" s="5"/>
    </row>
    <row r="27219" spans="1:3">
      <c r="A27219" s="3">
        <v>43019.520833267336</v>
      </c>
      <c r="B27219" s="7">
        <v>2315.8637244969759</v>
      </c>
      <c r="C27219" s="5"/>
    </row>
    <row r="27220" spans="1:3">
      <c r="A27220" s="3">
        <v>43019.531249934</v>
      </c>
      <c r="B27220" s="7">
        <v>2286.1908325289714</v>
      </c>
      <c r="C27220" s="5"/>
    </row>
    <row r="27221" spans="1:3">
      <c r="A27221" s="3">
        <v>43019.541666600664</v>
      </c>
      <c r="B27221" s="7">
        <v>2211.6402470695139</v>
      </c>
      <c r="C27221" s="5"/>
    </row>
    <row r="27222" spans="1:3">
      <c r="A27222" s="3">
        <v>43019.552083267328</v>
      </c>
      <c r="B27222" s="7">
        <v>2200.5017965742454</v>
      </c>
      <c r="C27222" s="5"/>
    </row>
    <row r="27223" spans="1:3">
      <c r="A27223" s="3">
        <v>43019.562499933993</v>
      </c>
      <c r="B27223" s="7">
        <v>2151.5641302548106</v>
      </c>
      <c r="C27223" s="5"/>
    </row>
    <row r="27224" spans="1:3">
      <c r="A27224" s="3">
        <v>43019.572916600657</v>
      </c>
      <c r="B27224" s="7">
        <v>2244.3132409781006</v>
      </c>
      <c r="C27224" s="5"/>
    </row>
    <row r="27225" spans="1:3">
      <c r="A27225" s="3">
        <v>43019.583333267321</v>
      </c>
      <c r="B27225" s="7">
        <v>2014.6876603079322</v>
      </c>
      <c r="C27225" s="5"/>
    </row>
    <row r="27226" spans="1:3">
      <c r="A27226" s="3">
        <v>43019.593749933985</v>
      </c>
      <c r="B27226" s="7">
        <v>1897.6666517725889</v>
      </c>
      <c r="C27226" s="5"/>
    </row>
    <row r="27227" spans="1:3">
      <c r="A27227" s="3">
        <v>43019.604166600649</v>
      </c>
      <c r="B27227" s="7">
        <v>1962.0891950392775</v>
      </c>
      <c r="C27227" s="5"/>
    </row>
    <row r="27228" spans="1:3">
      <c r="A27228" s="3">
        <v>43019.614583267314</v>
      </c>
      <c r="B27228" s="7">
        <v>2044.4096061041321</v>
      </c>
      <c r="C27228" s="5"/>
    </row>
    <row r="27229" spans="1:3">
      <c r="A27229" s="3">
        <v>43019.624999933978</v>
      </c>
      <c r="B27229" s="7">
        <v>2027.3299564090923</v>
      </c>
      <c r="C27229" s="5"/>
    </row>
    <row r="27230" spans="1:3">
      <c r="A27230" s="3">
        <v>43019.635416600642</v>
      </c>
      <c r="B27230" s="7">
        <v>2066.4697197285577</v>
      </c>
      <c r="C27230" s="5"/>
    </row>
    <row r="27231" spans="1:3">
      <c r="A27231" s="3">
        <v>43019.645833267306</v>
      </c>
      <c r="B27231" s="7">
        <v>1996.5332398124065</v>
      </c>
      <c r="C27231" s="5"/>
    </row>
    <row r="27232" spans="1:3">
      <c r="A27232" s="3">
        <v>43019.656249933971</v>
      </c>
      <c r="B27232" s="7">
        <v>2036.4329727663799</v>
      </c>
      <c r="C27232" s="5"/>
    </row>
    <row r="27233" spans="1:3">
      <c r="A27233" s="3">
        <v>43019.666666600635</v>
      </c>
      <c r="B27233" s="7">
        <v>2123.7711233983628</v>
      </c>
      <c r="C27233" s="5"/>
    </row>
    <row r="27234" spans="1:3">
      <c r="A27234" s="3">
        <v>43019.677083267299</v>
      </c>
      <c r="B27234" s="7">
        <v>2134.1204760157252</v>
      </c>
      <c r="C27234" s="5"/>
    </row>
    <row r="27235" spans="1:3">
      <c r="A27235" s="3">
        <v>43019.687499933963</v>
      </c>
      <c r="B27235" s="7">
        <v>2130.8251216948129</v>
      </c>
      <c r="C27235" s="5"/>
    </row>
    <row r="27236" spans="1:3">
      <c r="A27236" s="3">
        <v>43019.697916600628</v>
      </c>
      <c r="B27236" s="7">
        <v>2164.1589692669909</v>
      </c>
      <c r="C27236" s="5"/>
    </row>
    <row r="27237" spans="1:3">
      <c r="A27237" s="3">
        <v>43019.708333267292</v>
      </c>
      <c r="B27237" s="7">
        <v>2222.6737028608654</v>
      </c>
      <c r="C27237" s="5"/>
    </row>
    <row r="27238" spans="1:3">
      <c r="A27238" s="3">
        <v>43019.718749933956</v>
      </c>
      <c r="B27238" s="7">
        <v>2321.5649610945934</v>
      </c>
      <c r="C27238" s="5"/>
    </row>
    <row r="27239" spans="1:3">
      <c r="A27239" s="3">
        <v>43019.72916660062</v>
      </c>
      <c r="B27239" s="7">
        <v>2389.7531087327679</v>
      </c>
      <c r="C27239" s="5"/>
    </row>
    <row r="27240" spans="1:3">
      <c r="A27240" s="3">
        <v>43019.739583267285</v>
      </c>
      <c r="B27240" s="7">
        <v>2428.2812712155264</v>
      </c>
      <c r="C27240" s="5"/>
    </row>
    <row r="27241" spans="1:3">
      <c r="A27241" s="3">
        <v>43019.749999933949</v>
      </c>
      <c r="B27241" s="7">
        <v>2400.4997111575126</v>
      </c>
      <c r="C27241" s="5"/>
    </row>
    <row r="27242" spans="1:3">
      <c r="A27242" s="3">
        <v>43019.760416600613</v>
      </c>
      <c r="B27242" s="7">
        <v>2313.0647082123551</v>
      </c>
      <c r="C27242" s="5"/>
    </row>
    <row r="27243" spans="1:3">
      <c r="A27243" s="3">
        <v>43019.770833267277</v>
      </c>
      <c r="B27243" s="7">
        <v>2497.5495527322873</v>
      </c>
      <c r="C27243" s="5"/>
    </row>
    <row r="27244" spans="1:3">
      <c r="A27244" s="3">
        <v>43019.781249933942</v>
      </c>
      <c r="B27244" s="7">
        <v>2670.90583039888</v>
      </c>
      <c r="C27244" s="5"/>
    </row>
    <row r="27245" spans="1:3">
      <c r="A27245" s="3">
        <v>43019.791666600606</v>
      </c>
      <c r="B27245" s="7">
        <v>2659.227236198426</v>
      </c>
      <c r="C27245" s="5"/>
    </row>
    <row r="27246" spans="1:3">
      <c r="A27246" s="3">
        <v>43019.80208326727</v>
      </c>
      <c r="B27246" s="7">
        <v>2640.4306698875821</v>
      </c>
      <c r="C27246" s="5"/>
    </row>
    <row r="27247" spans="1:3">
      <c r="A27247" s="3">
        <v>43019.812499933934</v>
      </c>
      <c r="B27247" s="7">
        <v>2554.1214766426474</v>
      </c>
      <c r="C27247" s="5"/>
    </row>
    <row r="27248" spans="1:3">
      <c r="A27248" s="3">
        <v>43019.822916600599</v>
      </c>
      <c r="B27248" s="7">
        <v>2520.7672345805063</v>
      </c>
      <c r="C27248" s="5"/>
    </row>
    <row r="27249" spans="1:3">
      <c r="A27249" s="3">
        <v>43019.833333267263</v>
      </c>
      <c r="B27249" s="7">
        <v>2430.7582216113647</v>
      </c>
      <c r="C27249" s="5"/>
    </row>
    <row r="27250" spans="1:3">
      <c r="A27250" s="3">
        <v>43019.843749933927</v>
      </c>
      <c r="B27250" s="7">
        <v>2274.7463571108751</v>
      </c>
      <c r="C27250" s="5"/>
    </row>
    <row r="27251" spans="1:3">
      <c r="A27251" s="3">
        <v>43019.854166600591</v>
      </c>
      <c r="B27251" s="7">
        <v>2162.4110464352398</v>
      </c>
      <c r="C27251" s="5"/>
    </row>
    <row r="27252" spans="1:3">
      <c r="A27252" s="3">
        <v>43019.864583267256</v>
      </c>
      <c r="B27252" s="7">
        <v>2017.630161890216</v>
      </c>
      <c r="C27252" s="5"/>
    </row>
    <row r="27253" spans="1:3">
      <c r="A27253" s="3">
        <v>43019.87499993392</v>
      </c>
      <c r="B27253" s="7">
        <v>1889.4492939349529</v>
      </c>
      <c r="C27253" s="5"/>
    </row>
    <row r="27254" spans="1:3">
      <c r="A27254" s="3">
        <v>43019.885416600584</v>
      </c>
      <c r="B27254" s="7">
        <v>1777.4112569305958</v>
      </c>
      <c r="C27254" s="5"/>
    </row>
    <row r="27255" spans="1:3">
      <c r="A27255" s="3">
        <v>43019.895833267248</v>
      </c>
      <c r="B27255" s="7">
        <v>1732.7827887174642</v>
      </c>
      <c r="C27255" s="5"/>
    </row>
    <row r="27256" spans="1:3">
      <c r="A27256" s="3">
        <v>43019.906249933912</v>
      </c>
      <c r="B27256" s="7">
        <v>1644.8955999279217</v>
      </c>
      <c r="C27256" s="5"/>
    </row>
    <row r="27257" spans="1:3">
      <c r="A27257" s="3">
        <v>43019.916666600577</v>
      </c>
      <c r="B27257" s="7">
        <v>1870.8841105481461</v>
      </c>
      <c r="C27257" s="5"/>
    </row>
    <row r="27258" spans="1:3">
      <c r="A27258" s="3">
        <v>43019.927083267241</v>
      </c>
      <c r="B27258" s="7">
        <v>1868.1631474563599</v>
      </c>
      <c r="C27258" s="5"/>
    </row>
    <row r="27259" spans="1:3">
      <c r="A27259" s="3">
        <v>43019.937499933905</v>
      </c>
      <c r="B27259" s="7">
        <v>1762.4546482733342</v>
      </c>
      <c r="C27259" s="5"/>
    </row>
    <row r="27260" spans="1:3">
      <c r="A27260" s="3">
        <v>43019.947916600569</v>
      </c>
      <c r="B27260" s="7">
        <v>1606.883585559221</v>
      </c>
      <c r="C27260" s="5"/>
    </row>
    <row r="27261" spans="1:3">
      <c r="A27261" s="3">
        <v>43019.958333267234</v>
      </c>
      <c r="B27261" s="7">
        <v>1517.7879502178516</v>
      </c>
      <c r="C27261" s="5"/>
    </row>
    <row r="27262" spans="1:3">
      <c r="A27262" s="3">
        <v>43019.968749933898</v>
      </c>
      <c r="B27262" s="7">
        <v>1436.3680246785698</v>
      </c>
      <c r="C27262" s="5"/>
    </row>
    <row r="27263" spans="1:3">
      <c r="A27263" s="3">
        <v>43019.979166600562</v>
      </c>
      <c r="B27263" s="7">
        <v>1331.6209730002847</v>
      </c>
      <c r="C27263" s="5"/>
    </row>
    <row r="27264" spans="1:3">
      <c r="A27264" s="3">
        <v>43019.989583267226</v>
      </c>
      <c r="B27264" s="7">
        <v>1234.3449372850059</v>
      </c>
      <c r="C27264" s="5"/>
    </row>
    <row r="27265" spans="1:3">
      <c r="A27265" s="3">
        <v>43019.999999933891</v>
      </c>
      <c r="B27265" s="7">
        <v>1174.4611264934481</v>
      </c>
      <c r="C27265" s="5"/>
    </row>
    <row r="27266" spans="1:3">
      <c r="A27266" s="3">
        <v>43020.010416600555</v>
      </c>
      <c r="B27266" s="7">
        <v>1184.3367468394879</v>
      </c>
      <c r="C27266" s="5"/>
    </row>
    <row r="27267" spans="1:3">
      <c r="A27267" s="3">
        <v>43020.020833267219</v>
      </c>
      <c r="B27267" s="7">
        <v>1115.9156391103413</v>
      </c>
      <c r="C27267" s="5"/>
    </row>
    <row r="27268" spans="1:3">
      <c r="A27268" s="3">
        <v>43020.031249933883</v>
      </c>
      <c r="B27268" s="7">
        <v>1073.5035005240964</v>
      </c>
      <c r="C27268" s="5"/>
    </row>
    <row r="27269" spans="1:3">
      <c r="A27269" s="3">
        <v>43020.041666600548</v>
      </c>
      <c r="B27269" s="7">
        <v>1025.385573037526</v>
      </c>
      <c r="C27269" s="5"/>
    </row>
    <row r="27270" spans="1:3">
      <c r="A27270" s="3">
        <v>43020.052083267212</v>
      </c>
      <c r="B27270" s="7">
        <v>927.25282585876937</v>
      </c>
      <c r="C27270" s="5"/>
    </row>
    <row r="27271" spans="1:3">
      <c r="A27271" s="3">
        <v>43020.062499933876</v>
      </c>
      <c r="B27271" s="7">
        <v>896.58651295849279</v>
      </c>
      <c r="C27271" s="5"/>
    </row>
    <row r="27272" spans="1:3">
      <c r="A27272" s="3">
        <v>43020.07291660054</v>
      </c>
      <c r="B27272" s="7">
        <v>881.90492209090087</v>
      </c>
      <c r="C27272" s="5"/>
    </row>
    <row r="27273" spans="1:3">
      <c r="A27273" s="3">
        <v>43020.083333267205</v>
      </c>
      <c r="B27273" s="7">
        <v>909.39845874356433</v>
      </c>
      <c r="C27273" s="5"/>
    </row>
    <row r="27274" spans="1:3">
      <c r="A27274" s="3">
        <v>43020.093749933869</v>
      </c>
      <c r="B27274" s="7">
        <v>910.94831331795683</v>
      </c>
      <c r="C27274" s="5"/>
    </row>
    <row r="27275" spans="1:3">
      <c r="A27275" s="3">
        <v>43020.104166600533</v>
      </c>
      <c r="B27275" s="7">
        <v>906.06165301338672</v>
      </c>
      <c r="C27275" s="5"/>
    </row>
    <row r="27276" spans="1:3">
      <c r="A27276" s="3">
        <v>43020.114583267197</v>
      </c>
      <c r="B27276" s="7">
        <v>882.88635886667043</v>
      </c>
      <c r="C27276" s="5"/>
    </row>
    <row r="27277" spans="1:3">
      <c r="A27277" s="3">
        <v>43020.124999933862</v>
      </c>
      <c r="B27277" s="7">
        <v>852.79235952341253</v>
      </c>
      <c r="C27277" s="5"/>
    </row>
    <row r="27278" spans="1:3">
      <c r="A27278" s="3">
        <v>43020.135416600526</v>
      </c>
      <c r="B27278" s="7">
        <v>821.70564477417236</v>
      </c>
      <c r="C27278" s="5"/>
    </row>
    <row r="27279" spans="1:3">
      <c r="A27279" s="3">
        <v>43020.14583326719</v>
      </c>
      <c r="B27279" s="7">
        <v>848.28844775334551</v>
      </c>
      <c r="C27279" s="5"/>
    </row>
    <row r="27280" spans="1:3">
      <c r="A27280" s="3">
        <v>43020.156249933854</v>
      </c>
      <c r="B27280" s="7">
        <v>897.72542471822169</v>
      </c>
      <c r="C27280" s="5"/>
    </row>
    <row r="27281" spans="1:3">
      <c r="A27281" s="3">
        <v>43020.166666600519</v>
      </c>
      <c r="B27281" s="7">
        <v>969.10942664454353</v>
      </c>
      <c r="C27281" s="5"/>
    </row>
    <row r="27282" spans="1:3">
      <c r="A27282" s="3">
        <v>43020.177083267183</v>
      </c>
      <c r="B27282" s="7">
        <v>946.78294715351058</v>
      </c>
      <c r="C27282" s="5"/>
    </row>
    <row r="27283" spans="1:3">
      <c r="A27283" s="3">
        <v>43020.187499933847</v>
      </c>
      <c r="B27283" s="7">
        <v>1126.9949647612148</v>
      </c>
      <c r="C27283" s="5"/>
    </row>
    <row r="27284" spans="1:3">
      <c r="A27284" s="3">
        <v>43020.197916600511</v>
      </c>
      <c r="B27284" s="7">
        <v>1296.760263112348</v>
      </c>
      <c r="C27284" s="5"/>
    </row>
    <row r="27285" spans="1:3">
      <c r="A27285" s="3">
        <v>43020.208333267175</v>
      </c>
      <c r="B27285" s="7">
        <v>1308.0219152405034</v>
      </c>
      <c r="C27285" s="5"/>
    </row>
    <row r="27286" spans="1:3">
      <c r="A27286" s="3">
        <v>43020.21874993384</v>
      </c>
      <c r="B27286" s="7">
        <v>1444.6949982064441</v>
      </c>
      <c r="C27286" s="5"/>
    </row>
    <row r="27287" spans="1:3">
      <c r="A27287" s="3">
        <v>43020.229166600504</v>
      </c>
      <c r="B27287" s="7">
        <v>1648.7591825920858</v>
      </c>
      <c r="C27287" s="5"/>
    </row>
    <row r="27288" spans="1:3">
      <c r="A27288" s="3">
        <v>43020.239583267168</v>
      </c>
      <c r="B27288" s="7">
        <v>1813.6648212624214</v>
      </c>
      <c r="C27288" s="5"/>
    </row>
    <row r="27289" spans="1:3">
      <c r="A27289" s="3">
        <v>43020.249999933832</v>
      </c>
      <c r="B27289" s="7">
        <v>1998.994639023075</v>
      </c>
      <c r="C27289" s="5"/>
    </row>
    <row r="27290" spans="1:3">
      <c r="A27290" s="3">
        <v>43020.260416600497</v>
      </c>
      <c r="B27290" s="7">
        <v>2188.5551159332408</v>
      </c>
      <c r="C27290" s="5"/>
    </row>
    <row r="27291" spans="1:3">
      <c r="A27291" s="3">
        <v>43020.270833267161</v>
      </c>
      <c r="B27291" s="7">
        <v>2344.0949623614251</v>
      </c>
      <c r="C27291" s="5"/>
    </row>
    <row r="27292" spans="1:3">
      <c r="A27292" s="3">
        <v>43020.281249933825</v>
      </c>
      <c r="B27292" s="7">
        <v>2613.0161384166063</v>
      </c>
      <c r="C27292" s="5"/>
    </row>
    <row r="27293" spans="1:3">
      <c r="A27293" s="3">
        <v>43020.291666600489</v>
      </c>
      <c r="B27293" s="7">
        <v>2780.8287407496141</v>
      </c>
      <c r="C27293" s="5"/>
    </row>
    <row r="27294" spans="1:3">
      <c r="A27294" s="3">
        <v>43020.302083267154</v>
      </c>
      <c r="B27294" s="7">
        <v>2843.6346430430767</v>
      </c>
      <c r="C27294" s="5"/>
    </row>
    <row r="27295" spans="1:3">
      <c r="A27295" s="3">
        <v>43020.312499933818</v>
      </c>
      <c r="B27295" s="7">
        <v>2809.1875957039197</v>
      </c>
      <c r="C27295" s="5"/>
    </row>
    <row r="27296" spans="1:3">
      <c r="A27296" s="3">
        <v>43020.322916600482</v>
      </c>
      <c r="B27296" s="7">
        <v>2747.2402665285763</v>
      </c>
      <c r="C27296" s="5"/>
    </row>
    <row r="27297" spans="1:3">
      <c r="A27297" s="3">
        <v>43020.333333267146</v>
      </c>
      <c r="B27297" s="7">
        <v>2842.2100966633398</v>
      </c>
      <c r="C27297" s="5"/>
    </row>
    <row r="27298" spans="1:3">
      <c r="A27298" s="3">
        <v>43020.343749933811</v>
      </c>
      <c r="B27298" s="7">
        <v>2827.9176248515232</v>
      </c>
      <c r="C27298" s="5"/>
    </row>
    <row r="27299" spans="1:3">
      <c r="A27299" s="3">
        <v>43020.354166600475</v>
      </c>
      <c r="B27299" s="7">
        <v>2780.0483251460437</v>
      </c>
      <c r="C27299" s="5"/>
    </row>
    <row r="27300" spans="1:3">
      <c r="A27300" s="3">
        <v>43020.364583267139</v>
      </c>
      <c r="B27300" s="7">
        <v>2700.1610420069092</v>
      </c>
      <c r="C27300" s="5"/>
    </row>
    <row r="27301" spans="1:3">
      <c r="A27301" s="3">
        <v>43020.374999933803</v>
      </c>
      <c r="B27301" s="7">
        <v>2534.8688305045766</v>
      </c>
      <c r="C27301" s="5"/>
    </row>
    <row r="27302" spans="1:3">
      <c r="A27302" s="3">
        <v>43020.385416600468</v>
      </c>
      <c r="B27302" s="7">
        <v>2553.8380716868987</v>
      </c>
      <c r="C27302" s="5"/>
    </row>
    <row r="27303" spans="1:3">
      <c r="A27303" s="3">
        <v>43020.395833267132</v>
      </c>
      <c r="B27303" s="7">
        <v>2595.0727939942503</v>
      </c>
      <c r="C27303" s="5"/>
    </row>
    <row r="27304" spans="1:3">
      <c r="A27304" s="3">
        <v>43020.406249933796</v>
      </c>
      <c r="B27304" s="7">
        <v>2451.9275170577148</v>
      </c>
      <c r="C27304" s="5"/>
    </row>
    <row r="27305" spans="1:3">
      <c r="A27305" s="3">
        <v>43020.41666660046</v>
      </c>
      <c r="B27305" s="7">
        <v>2343.5370647115365</v>
      </c>
      <c r="C27305" s="5"/>
    </row>
    <row r="27306" spans="1:3">
      <c r="A27306" s="3">
        <v>43020.427083267125</v>
      </c>
      <c r="B27306" s="7">
        <v>2335.2480533526814</v>
      </c>
      <c r="C27306" s="5"/>
    </row>
    <row r="27307" spans="1:3">
      <c r="A27307" s="3">
        <v>43020.437499933789</v>
      </c>
      <c r="B27307" s="7">
        <v>1924.7169468400937</v>
      </c>
      <c r="C27307" s="5"/>
    </row>
    <row r="27308" spans="1:3">
      <c r="A27308" s="3">
        <v>43020.447916600453</v>
      </c>
      <c r="B27308" s="7">
        <v>1440.4165464261944</v>
      </c>
      <c r="C27308" s="5"/>
    </row>
    <row r="27309" spans="1:3">
      <c r="A27309" s="3">
        <v>43020.458333267117</v>
      </c>
      <c r="B27309" s="7">
        <v>1509.227835677138</v>
      </c>
      <c r="C27309" s="5"/>
    </row>
    <row r="27310" spans="1:3">
      <c r="A27310" s="3">
        <v>43020.468749933782</v>
      </c>
      <c r="B27310" s="7">
        <v>1488.7485876692454</v>
      </c>
      <c r="C27310" s="5"/>
    </row>
    <row r="27311" spans="1:3">
      <c r="A27311" s="3">
        <v>43020.479166600446</v>
      </c>
      <c r="B27311" s="7">
        <v>1907.0664883030836</v>
      </c>
      <c r="C27311" s="5"/>
    </row>
    <row r="27312" spans="1:3">
      <c r="A27312" s="3">
        <v>43020.48958326711</v>
      </c>
      <c r="B27312" s="7">
        <v>1999.9366776382647</v>
      </c>
      <c r="C27312" s="5"/>
    </row>
    <row r="27313" spans="1:3">
      <c r="A27313" s="3">
        <v>43020.499999933774</v>
      </c>
      <c r="B27313" s="7">
        <v>2400.1195601258228</v>
      </c>
      <c r="C27313" s="5"/>
    </row>
    <row r="27314" spans="1:3">
      <c r="A27314" s="3">
        <v>43020.510416600438</v>
      </c>
      <c r="B27314" s="7">
        <v>2116.8152524913639</v>
      </c>
      <c r="C27314" s="5"/>
    </row>
    <row r="27315" spans="1:3">
      <c r="A27315" s="3">
        <v>43020.520833267103</v>
      </c>
      <c r="B27315" s="7">
        <v>1247.9225612326625</v>
      </c>
      <c r="C27315" s="5"/>
    </row>
    <row r="27316" spans="1:3">
      <c r="A27316" s="3">
        <v>43020.531249933767</v>
      </c>
      <c r="B27316" s="7">
        <v>782.61742347789209</v>
      </c>
      <c r="C27316" s="5"/>
    </row>
    <row r="27317" spans="1:3">
      <c r="A27317" s="3">
        <v>43020.541666600431</v>
      </c>
      <c r="B27317" s="7">
        <v>199.97419760004209</v>
      </c>
      <c r="C27317" s="5"/>
    </row>
    <row r="27318" spans="1:3">
      <c r="A27318" s="3">
        <v>43020.552083267095</v>
      </c>
      <c r="B27318" s="7">
        <v>10.73426737737746</v>
      </c>
      <c r="C27318" s="5"/>
    </row>
    <row r="27319" spans="1:3">
      <c r="A27319" s="3">
        <v>43020.56249993376</v>
      </c>
      <c r="B27319" s="7">
        <v>201.01678060364259</v>
      </c>
      <c r="C27319" s="5"/>
    </row>
    <row r="27320" spans="1:3">
      <c r="A27320" s="3">
        <v>43020.572916600424</v>
      </c>
      <c r="B27320" s="7">
        <v>736.39606277482437</v>
      </c>
      <c r="C27320" s="5"/>
    </row>
    <row r="27321" spans="1:3">
      <c r="A27321" s="3">
        <v>43020.583333267088</v>
      </c>
      <c r="B27321" s="7">
        <v>1165.4538096037586</v>
      </c>
      <c r="C27321" s="5"/>
    </row>
    <row r="27322" spans="1:3">
      <c r="A27322" s="3">
        <v>43020.593749933752</v>
      </c>
      <c r="B27322" s="7">
        <v>1465.8527826777793</v>
      </c>
      <c r="C27322" s="5"/>
    </row>
    <row r="27323" spans="1:3">
      <c r="A27323" s="3">
        <v>43020.604166600417</v>
      </c>
      <c r="B27323" s="7">
        <v>1247.5518835622781</v>
      </c>
      <c r="C27323" s="5"/>
    </row>
    <row r="27324" spans="1:3">
      <c r="A27324" s="3">
        <v>43020.614583267081</v>
      </c>
      <c r="B27324" s="7">
        <v>1218.5730186371138</v>
      </c>
      <c r="C27324" s="5"/>
    </row>
    <row r="27325" spans="1:3">
      <c r="A27325" s="3">
        <v>43020.624999933745</v>
      </c>
      <c r="B27325" s="7">
        <v>975.83984577003332</v>
      </c>
      <c r="C27325" s="5"/>
    </row>
    <row r="27326" spans="1:3">
      <c r="A27326" s="3">
        <v>43020.635416600409</v>
      </c>
      <c r="B27326" s="7">
        <v>1070.0038058119083</v>
      </c>
      <c r="C27326" s="5"/>
    </row>
    <row r="27327" spans="1:3">
      <c r="A27327" s="3">
        <v>43020.645833267074</v>
      </c>
      <c r="B27327" s="7">
        <v>1048.8874400027125</v>
      </c>
      <c r="C27327" s="5"/>
    </row>
    <row r="27328" spans="1:3">
      <c r="A27328" s="3">
        <v>43020.656249933738</v>
      </c>
      <c r="B27328" s="7">
        <v>1174.2278433416086</v>
      </c>
      <c r="C27328" s="5"/>
    </row>
    <row r="27329" spans="1:3">
      <c r="A27329" s="3">
        <v>43020.666666600402</v>
      </c>
      <c r="B27329" s="7">
        <v>1041.3250403146385</v>
      </c>
      <c r="C27329" s="5"/>
    </row>
    <row r="27330" spans="1:3">
      <c r="A27330" s="3">
        <v>43020.677083267066</v>
      </c>
      <c r="B27330" s="7">
        <v>1445.2989716695567</v>
      </c>
      <c r="C27330" s="5"/>
    </row>
    <row r="27331" spans="1:3">
      <c r="A27331" s="3">
        <v>43020.687499933731</v>
      </c>
      <c r="B27331" s="7">
        <v>1657.1713908041399</v>
      </c>
      <c r="C27331" s="5"/>
    </row>
    <row r="27332" spans="1:3">
      <c r="A27332" s="3">
        <v>43020.697916600395</v>
      </c>
      <c r="B27332" s="7">
        <v>1554.6924665047895</v>
      </c>
      <c r="C27332" s="5"/>
    </row>
    <row r="27333" spans="1:3">
      <c r="A27333" s="3">
        <v>43020.708333267059</v>
      </c>
      <c r="B27333" s="7">
        <v>1603.9320977876632</v>
      </c>
      <c r="C27333" s="5"/>
    </row>
    <row r="27334" spans="1:3">
      <c r="A27334" s="3">
        <v>43020.718749933723</v>
      </c>
      <c r="B27334" s="7">
        <v>1700.8271641494862</v>
      </c>
      <c r="C27334" s="5"/>
    </row>
    <row r="27335" spans="1:3">
      <c r="A27335" s="3">
        <v>43020.729166600388</v>
      </c>
      <c r="B27335" s="7">
        <v>1850.8453639563793</v>
      </c>
      <c r="C27335" s="5"/>
    </row>
    <row r="27336" spans="1:3">
      <c r="A27336" s="3">
        <v>43020.739583267052</v>
      </c>
      <c r="B27336" s="7">
        <v>2067.2116365358261</v>
      </c>
      <c r="C27336" s="5"/>
    </row>
    <row r="27337" spans="1:3">
      <c r="A27337" s="3">
        <v>43020.749999933716</v>
      </c>
      <c r="B27337" s="7">
        <v>2159.7845642551192</v>
      </c>
      <c r="C27337" s="5"/>
    </row>
    <row r="27338" spans="1:3">
      <c r="A27338" s="3">
        <v>43020.76041660038</v>
      </c>
      <c r="B27338" s="7">
        <v>2169.9853926613614</v>
      </c>
      <c r="C27338" s="5"/>
    </row>
    <row r="27339" spans="1:3">
      <c r="A27339" s="3">
        <v>43020.770833267045</v>
      </c>
      <c r="B27339" s="7">
        <v>2346.4156462735618</v>
      </c>
      <c r="C27339" s="5"/>
    </row>
    <row r="27340" spans="1:3">
      <c r="A27340" s="3">
        <v>43020.781249933709</v>
      </c>
      <c r="B27340" s="7">
        <v>2487.9654892762237</v>
      </c>
      <c r="C27340" s="5"/>
    </row>
    <row r="27341" spans="1:3">
      <c r="A27341" s="3">
        <v>43020.791666600373</v>
      </c>
      <c r="B27341" s="7">
        <v>2456.2146136228844</v>
      </c>
      <c r="C27341" s="5"/>
    </row>
    <row r="27342" spans="1:3">
      <c r="A27342" s="3">
        <v>43020.802083267037</v>
      </c>
      <c r="B27342" s="7">
        <v>2426.745122697871</v>
      </c>
      <c r="C27342" s="5"/>
    </row>
    <row r="27343" spans="1:3">
      <c r="A27343" s="3">
        <v>43020.812499933701</v>
      </c>
      <c r="B27343" s="7">
        <v>2374.865857655815</v>
      </c>
      <c r="C27343" s="5"/>
    </row>
    <row r="27344" spans="1:3">
      <c r="A27344" s="3">
        <v>43020.822916600366</v>
      </c>
      <c r="B27344" s="7">
        <v>2392.7213339566893</v>
      </c>
      <c r="C27344" s="5"/>
    </row>
    <row r="27345" spans="1:3">
      <c r="A27345" s="3">
        <v>43020.83333326703</v>
      </c>
      <c r="B27345" s="7">
        <v>2362.49006829371</v>
      </c>
      <c r="C27345" s="5"/>
    </row>
    <row r="27346" spans="1:3">
      <c r="A27346" s="3">
        <v>43020.843749933694</v>
      </c>
      <c r="B27346" s="7">
        <v>2191.2163053387526</v>
      </c>
      <c r="C27346" s="5"/>
    </row>
    <row r="27347" spans="1:3">
      <c r="A27347" s="3">
        <v>43020.854166600358</v>
      </c>
      <c r="B27347" s="7">
        <v>2095.9437775623255</v>
      </c>
      <c r="C27347" s="5"/>
    </row>
    <row r="27348" spans="1:3">
      <c r="A27348" s="3">
        <v>43020.864583267023</v>
      </c>
      <c r="B27348" s="7">
        <v>1949.173951923859</v>
      </c>
      <c r="C27348" s="5"/>
    </row>
    <row r="27349" spans="1:3">
      <c r="A27349" s="3">
        <v>43020.874999933687</v>
      </c>
      <c r="B27349" s="7">
        <v>1840.7511897786562</v>
      </c>
      <c r="C27349" s="5"/>
    </row>
    <row r="27350" spans="1:3">
      <c r="A27350" s="3">
        <v>43020.885416600351</v>
      </c>
      <c r="B27350" s="7">
        <v>1732.7298148212622</v>
      </c>
      <c r="C27350" s="5"/>
    </row>
    <row r="27351" spans="1:3">
      <c r="A27351" s="3">
        <v>43020.895833267015</v>
      </c>
      <c r="B27351" s="7">
        <v>1684.5700361880238</v>
      </c>
      <c r="C27351" s="5"/>
    </row>
    <row r="27352" spans="1:3">
      <c r="A27352" s="3">
        <v>43020.90624993368</v>
      </c>
      <c r="B27352" s="7">
        <v>1593.4276688811274</v>
      </c>
      <c r="C27352" s="5"/>
    </row>
    <row r="27353" spans="1:3">
      <c r="A27353" s="3">
        <v>43020.916666600344</v>
      </c>
      <c r="B27353" s="7">
        <v>1821.062238450435</v>
      </c>
      <c r="C27353" s="5"/>
    </row>
    <row r="27354" spans="1:3">
      <c r="A27354" s="3">
        <v>43020.927083267008</v>
      </c>
      <c r="B27354" s="7">
        <v>1839.4840917305305</v>
      </c>
      <c r="C27354" s="5"/>
    </row>
    <row r="27355" spans="1:3">
      <c r="A27355" s="3">
        <v>43020.937499933672</v>
      </c>
      <c r="B27355" s="7">
        <v>1691.0553545692203</v>
      </c>
      <c r="C27355" s="5"/>
    </row>
    <row r="27356" spans="1:3">
      <c r="A27356" s="3">
        <v>43020.947916600337</v>
      </c>
      <c r="B27356" s="7">
        <v>1591.1620765370335</v>
      </c>
      <c r="C27356" s="5"/>
    </row>
    <row r="27357" spans="1:3">
      <c r="A27357" s="3">
        <v>43020.958333267001</v>
      </c>
      <c r="B27357" s="7">
        <v>1511.9604494868183</v>
      </c>
      <c r="C27357" s="5"/>
    </row>
    <row r="27358" spans="1:3">
      <c r="A27358" s="3">
        <v>43020.968749933665</v>
      </c>
      <c r="B27358" s="7">
        <v>1436.9724508050765</v>
      </c>
      <c r="C27358" s="5"/>
    </row>
    <row r="27359" spans="1:3">
      <c r="A27359" s="3">
        <v>43020.979166600329</v>
      </c>
      <c r="B27359" s="7">
        <v>1338.0637679842494</v>
      </c>
      <c r="C27359" s="5"/>
    </row>
    <row r="27360" spans="1:3">
      <c r="A27360" s="3">
        <v>43020.989583266994</v>
      </c>
      <c r="B27360" s="7">
        <v>1255.6497482913751</v>
      </c>
      <c r="C27360" s="5"/>
    </row>
    <row r="27361" spans="1:3">
      <c r="A27361" s="3">
        <v>43020.999999933658</v>
      </c>
      <c r="B27361" s="7">
        <v>1218.4274441484604</v>
      </c>
      <c r="C27361" s="5"/>
    </row>
    <row r="27362" spans="1:3">
      <c r="A27362" s="3">
        <v>43021.010416600322</v>
      </c>
      <c r="B27362" s="7">
        <v>1146.0445378267693</v>
      </c>
      <c r="C27362" s="5"/>
    </row>
    <row r="27363" spans="1:3">
      <c r="A27363" s="3">
        <v>43021.020833266986</v>
      </c>
      <c r="B27363" s="7">
        <v>1141.9020961606689</v>
      </c>
      <c r="C27363" s="5"/>
    </row>
    <row r="27364" spans="1:3">
      <c r="A27364" s="3">
        <v>43021.031249933651</v>
      </c>
      <c r="B27364" s="7">
        <v>1091.9591470776129</v>
      </c>
      <c r="C27364" s="5"/>
    </row>
    <row r="27365" spans="1:3">
      <c r="A27365" s="3">
        <v>43021.041666600315</v>
      </c>
      <c r="B27365" s="7">
        <v>1065.8094208890145</v>
      </c>
      <c r="C27365" s="5"/>
    </row>
    <row r="27366" spans="1:3">
      <c r="A27366" s="3">
        <v>43021.052083266979</v>
      </c>
      <c r="B27366" s="7">
        <v>953.17524252639271</v>
      </c>
      <c r="C27366" s="5"/>
    </row>
    <row r="27367" spans="1:3">
      <c r="A27367" s="3">
        <v>43021.062499933643</v>
      </c>
      <c r="B27367" s="7">
        <v>937.90171027808105</v>
      </c>
      <c r="C27367" s="5"/>
    </row>
    <row r="27368" spans="1:3">
      <c r="A27368" s="3">
        <v>43021.072916600308</v>
      </c>
      <c r="B27368" s="7">
        <v>896.12681103450836</v>
      </c>
      <c r="C27368" s="5"/>
    </row>
    <row r="27369" spans="1:3">
      <c r="A27369" s="3">
        <v>43021.083333266972</v>
      </c>
      <c r="B27369" s="7">
        <v>910.59427626966044</v>
      </c>
      <c r="C27369" s="5"/>
    </row>
    <row r="27370" spans="1:3">
      <c r="A27370" s="3">
        <v>43021.093749933636</v>
      </c>
      <c r="B27370" s="7">
        <v>887.07976219414854</v>
      </c>
      <c r="C27370" s="5"/>
    </row>
    <row r="27371" spans="1:3">
      <c r="A27371" s="3">
        <v>43021.1041666003</v>
      </c>
      <c r="B27371" s="7">
        <v>855.58210751899469</v>
      </c>
      <c r="C27371" s="5"/>
    </row>
    <row r="27372" spans="1:3">
      <c r="A27372" s="3">
        <v>43021.114583266964</v>
      </c>
      <c r="B27372" s="7">
        <v>833.55065690920208</v>
      </c>
      <c r="C27372" s="5"/>
    </row>
    <row r="27373" spans="1:3">
      <c r="A27373" s="3">
        <v>43021.124999933629</v>
      </c>
      <c r="B27373" s="7">
        <v>835.27203675796613</v>
      </c>
      <c r="C27373" s="5"/>
    </row>
    <row r="27374" spans="1:3">
      <c r="A27374" s="3">
        <v>43021.135416600293</v>
      </c>
      <c r="B27374" s="7">
        <v>849.26021153701299</v>
      </c>
      <c r="C27374" s="5"/>
    </row>
    <row r="27375" spans="1:3">
      <c r="A27375" s="3">
        <v>43021.145833266957</v>
      </c>
      <c r="B27375" s="7">
        <v>869.8199958586398</v>
      </c>
      <c r="C27375" s="5"/>
    </row>
    <row r="27376" spans="1:3">
      <c r="A27376" s="3">
        <v>43021.156249933621</v>
      </c>
      <c r="B27376" s="7">
        <v>891.40043736760038</v>
      </c>
      <c r="C27376" s="5"/>
    </row>
    <row r="27377" spans="1:3">
      <c r="A27377" s="3">
        <v>43021.166666600286</v>
      </c>
      <c r="B27377" s="7">
        <v>934.95833790772303</v>
      </c>
      <c r="C27377" s="5"/>
    </row>
    <row r="27378" spans="1:3">
      <c r="A27378" s="3">
        <v>43021.17708326695</v>
      </c>
      <c r="B27378" s="7">
        <v>1003.4645937094497</v>
      </c>
      <c r="C27378" s="5"/>
    </row>
    <row r="27379" spans="1:3">
      <c r="A27379" s="3">
        <v>43021.187499933614</v>
      </c>
      <c r="B27379" s="7">
        <v>1135.8892531854531</v>
      </c>
      <c r="C27379" s="5"/>
    </row>
    <row r="27380" spans="1:3">
      <c r="A27380" s="3">
        <v>43021.197916600278</v>
      </c>
      <c r="B27380" s="7">
        <v>1228.7234479290755</v>
      </c>
      <c r="C27380" s="5"/>
    </row>
    <row r="27381" spans="1:3">
      <c r="A27381" s="3">
        <v>43021.208333266943</v>
      </c>
      <c r="B27381" s="7">
        <v>1334.7767902563141</v>
      </c>
      <c r="C27381" s="5"/>
    </row>
    <row r="27382" spans="1:3">
      <c r="A27382" s="3">
        <v>43021.218749933607</v>
      </c>
      <c r="B27382" s="7">
        <v>1497.3626258166798</v>
      </c>
      <c r="C27382" s="5"/>
    </row>
    <row r="27383" spans="1:3">
      <c r="A27383" s="3">
        <v>43021.229166600271</v>
      </c>
      <c r="B27383" s="7">
        <v>1765.1363787572718</v>
      </c>
      <c r="C27383" s="5"/>
    </row>
    <row r="27384" spans="1:3">
      <c r="A27384" s="3">
        <v>43021.239583266935</v>
      </c>
      <c r="B27384" s="7">
        <v>1984.1539426632078</v>
      </c>
      <c r="C27384" s="5"/>
    </row>
    <row r="27385" spans="1:3">
      <c r="A27385" s="3">
        <v>43021.2499999336</v>
      </c>
      <c r="B27385" s="7">
        <v>2112.9601454608855</v>
      </c>
      <c r="C27385" s="5"/>
    </row>
    <row r="27386" spans="1:3">
      <c r="A27386" s="3">
        <v>43021.260416600264</v>
      </c>
      <c r="B27386" s="7">
        <v>2319.9429896797001</v>
      </c>
      <c r="C27386" s="5"/>
    </row>
    <row r="27387" spans="1:3">
      <c r="A27387" s="3">
        <v>43021.270833266928</v>
      </c>
      <c r="B27387" s="7">
        <v>2430.5195272967044</v>
      </c>
      <c r="C27387" s="5"/>
    </row>
    <row r="27388" spans="1:3">
      <c r="A27388" s="3">
        <v>43021.281249933592</v>
      </c>
      <c r="B27388" s="7">
        <v>2597.6582909168237</v>
      </c>
      <c r="C27388" s="5"/>
    </row>
    <row r="27389" spans="1:3">
      <c r="A27389" s="3">
        <v>43021.291666600257</v>
      </c>
      <c r="B27389" s="7">
        <v>2757.4511783451753</v>
      </c>
      <c r="C27389" s="5"/>
    </row>
    <row r="27390" spans="1:3">
      <c r="A27390" s="3">
        <v>43021.302083266921</v>
      </c>
      <c r="B27390" s="7">
        <v>2766.029442434593</v>
      </c>
      <c r="C27390" s="5"/>
    </row>
    <row r="27391" spans="1:3">
      <c r="A27391" s="3">
        <v>43021.312499933585</v>
      </c>
      <c r="B27391" s="7">
        <v>2729.0656878884288</v>
      </c>
      <c r="C27391" s="5"/>
    </row>
    <row r="27392" spans="1:3">
      <c r="A27392" s="3">
        <v>43021.322916600249</v>
      </c>
      <c r="B27392" s="7">
        <v>2734.9963771898861</v>
      </c>
      <c r="C27392" s="5"/>
    </row>
    <row r="27393" spans="1:3">
      <c r="A27393" s="3">
        <v>43021.333333266914</v>
      </c>
      <c r="B27393" s="7">
        <v>2771.3906631389186</v>
      </c>
      <c r="C27393" s="5"/>
    </row>
    <row r="27394" spans="1:3">
      <c r="A27394" s="3">
        <v>43021.343749933578</v>
      </c>
      <c r="B27394" s="7">
        <v>2759.5073101023318</v>
      </c>
      <c r="C27394" s="5"/>
    </row>
    <row r="27395" spans="1:3">
      <c r="A27395" s="3">
        <v>43021.354166600242</v>
      </c>
      <c r="B27395" s="7">
        <v>2631.5947224527081</v>
      </c>
      <c r="C27395" s="5"/>
    </row>
    <row r="27396" spans="1:3">
      <c r="A27396" s="3">
        <v>43021.364583266906</v>
      </c>
      <c r="B27396" s="7">
        <v>2548.9663634736357</v>
      </c>
      <c r="C27396" s="5"/>
    </row>
    <row r="27397" spans="1:3">
      <c r="A27397" s="3">
        <v>43021.374999933571</v>
      </c>
      <c r="B27397" s="7">
        <v>2478.3968351782801</v>
      </c>
      <c r="C27397" s="5"/>
    </row>
    <row r="27398" spans="1:3">
      <c r="A27398" s="3">
        <v>43021.385416600235</v>
      </c>
      <c r="B27398" s="7">
        <v>2512.9827570627367</v>
      </c>
      <c r="C27398" s="5"/>
    </row>
    <row r="27399" spans="1:3">
      <c r="A27399" s="3">
        <v>43021.395833266899</v>
      </c>
      <c r="B27399" s="7">
        <v>2225.9592317980846</v>
      </c>
      <c r="C27399" s="5"/>
    </row>
    <row r="27400" spans="1:3">
      <c r="A27400" s="3">
        <v>43021.406249933563</v>
      </c>
      <c r="B27400" s="7">
        <v>2434.7708721542631</v>
      </c>
      <c r="C27400" s="5"/>
    </row>
    <row r="27401" spans="1:3">
      <c r="A27401" s="3">
        <v>43021.416666600227</v>
      </c>
      <c r="B27401" s="7">
        <v>2331.9167128116042</v>
      </c>
      <c r="C27401" s="5"/>
    </row>
    <row r="27402" spans="1:3">
      <c r="A27402" s="3">
        <v>43021.427083266892</v>
      </c>
      <c r="B27402" s="7">
        <v>2182.1946011459754</v>
      </c>
      <c r="C27402" s="5"/>
    </row>
    <row r="27403" spans="1:3">
      <c r="A27403" s="3">
        <v>43021.437499933556</v>
      </c>
      <c r="B27403" s="7">
        <v>2049.9296992566842</v>
      </c>
      <c r="C27403" s="5"/>
    </row>
    <row r="27404" spans="1:3">
      <c r="A27404" s="3">
        <v>43021.44791660022</v>
      </c>
      <c r="B27404" s="7">
        <v>1921.2984413177871</v>
      </c>
      <c r="C27404" s="5"/>
    </row>
    <row r="27405" spans="1:3">
      <c r="A27405" s="3">
        <v>43021.458333266884</v>
      </c>
      <c r="B27405" s="7">
        <v>2208.8597699409152</v>
      </c>
      <c r="C27405" s="5"/>
    </row>
    <row r="27406" spans="1:3">
      <c r="A27406" s="3">
        <v>43021.468749933549</v>
      </c>
      <c r="B27406" s="7">
        <v>1903.5334496708856</v>
      </c>
      <c r="C27406" s="5"/>
    </row>
    <row r="27407" spans="1:3">
      <c r="A27407" s="3">
        <v>43021.479166600213</v>
      </c>
      <c r="B27407" s="7">
        <v>1737.0237026606653</v>
      </c>
      <c r="C27407" s="5"/>
    </row>
    <row r="27408" spans="1:3">
      <c r="A27408" s="3">
        <v>43021.489583266877</v>
      </c>
      <c r="B27408" s="7">
        <v>1974.8428110680682</v>
      </c>
      <c r="C27408" s="5"/>
    </row>
    <row r="27409" spans="1:3">
      <c r="A27409" s="3">
        <v>43021.499999933541</v>
      </c>
      <c r="B27409" s="7">
        <v>1108.334161021751</v>
      </c>
      <c r="C27409" s="5"/>
    </row>
    <row r="27410" spans="1:3">
      <c r="A27410" s="3">
        <v>43021.510416600206</v>
      </c>
      <c r="B27410" s="7">
        <v>944.14495829022167</v>
      </c>
      <c r="C27410" s="5"/>
    </row>
    <row r="27411" spans="1:3">
      <c r="A27411" s="3">
        <v>43021.52083326687</v>
      </c>
      <c r="B27411" s="7">
        <v>1402.3844196215371</v>
      </c>
      <c r="C27411" s="5"/>
    </row>
    <row r="27412" spans="1:3">
      <c r="A27412" s="3">
        <v>43021.531249933534</v>
      </c>
      <c r="B27412" s="7">
        <v>1246.5197271216225</v>
      </c>
      <c r="C27412" s="5"/>
    </row>
    <row r="27413" spans="1:3">
      <c r="A27413" s="3">
        <v>43021.541666600198</v>
      </c>
      <c r="B27413" s="7">
        <v>1172.5918990662622</v>
      </c>
      <c r="C27413" s="5"/>
    </row>
    <row r="27414" spans="1:3">
      <c r="A27414" s="3">
        <v>43021.552083266863</v>
      </c>
      <c r="B27414" s="7">
        <v>641.69928869013256</v>
      </c>
      <c r="C27414" s="5"/>
    </row>
    <row r="27415" spans="1:3">
      <c r="A27415" s="3">
        <v>43021.562499933527</v>
      </c>
      <c r="B27415" s="7">
        <v>890.04552535651374</v>
      </c>
      <c r="C27415" s="5"/>
    </row>
    <row r="27416" spans="1:3">
      <c r="A27416" s="3">
        <v>43021.572916600191</v>
      </c>
      <c r="B27416" s="7">
        <v>1240.5090038778408</v>
      </c>
      <c r="C27416" s="5"/>
    </row>
    <row r="27417" spans="1:3">
      <c r="A27417" s="3">
        <v>43021.583333266855</v>
      </c>
      <c r="B27417" s="7">
        <v>1100.3543587429015</v>
      </c>
      <c r="C27417" s="5"/>
    </row>
    <row r="27418" spans="1:3">
      <c r="A27418" s="3">
        <v>43021.59374993352</v>
      </c>
      <c r="B27418" s="7">
        <v>1187.4094953812153</v>
      </c>
      <c r="C27418" s="5"/>
    </row>
    <row r="27419" spans="1:3">
      <c r="A27419" s="3">
        <v>43021.604166600184</v>
      </c>
      <c r="B27419" s="7">
        <v>1454.9196721876422</v>
      </c>
      <c r="C27419" s="5"/>
    </row>
    <row r="27420" spans="1:3">
      <c r="A27420" s="3">
        <v>43021.614583266848</v>
      </c>
      <c r="B27420" s="7">
        <v>1333.7297836840596</v>
      </c>
      <c r="C27420" s="5"/>
    </row>
    <row r="27421" spans="1:3">
      <c r="A27421" s="3">
        <v>43021.624999933512</v>
      </c>
      <c r="B27421" s="7">
        <v>1457.02774383365</v>
      </c>
      <c r="C27421" s="5"/>
    </row>
    <row r="27422" spans="1:3">
      <c r="A27422" s="3">
        <v>43021.635416600177</v>
      </c>
      <c r="B27422" s="7">
        <v>1550.7950250956342</v>
      </c>
      <c r="C27422" s="5"/>
    </row>
    <row r="27423" spans="1:3">
      <c r="A27423" s="3">
        <v>43021.645833266841</v>
      </c>
      <c r="B27423" s="7">
        <v>1551.2609715952717</v>
      </c>
      <c r="C27423" s="5"/>
    </row>
    <row r="27424" spans="1:3">
      <c r="A27424" s="3">
        <v>43021.656249933505</v>
      </c>
      <c r="B27424" s="7">
        <v>1384.6890679957489</v>
      </c>
      <c r="C27424" s="5"/>
    </row>
    <row r="27425" spans="1:3">
      <c r="A27425" s="3">
        <v>43021.666666600169</v>
      </c>
      <c r="B27425" s="7">
        <v>1133.8946650673872</v>
      </c>
      <c r="C27425" s="5"/>
    </row>
    <row r="27426" spans="1:3">
      <c r="A27426" s="3">
        <v>43021.677083266834</v>
      </c>
      <c r="B27426" s="7">
        <v>1467.9103272847508</v>
      </c>
      <c r="C27426" s="5"/>
    </row>
    <row r="27427" spans="1:3">
      <c r="A27427" s="3">
        <v>43021.687499933498</v>
      </c>
      <c r="B27427" s="7">
        <v>1651.9271154080241</v>
      </c>
      <c r="C27427" s="5"/>
    </row>
    <row r="27428" spans="1:3">
      <c r="A27428" s="3">
        <v>43021.697916600162</v>
      </c>
      <c r="B27428" s="7">
        <v>1773.1165810149114</v>
      </c>
      <c r="C27428" s="5"/>
    </row>
    <row r="27429" spans="1:3">
      <c r="A27429" s="3">
        <v>43021.708333266826</v>
      </c>
      <c r="B27429" s="7">
        <v>1748.7790871184593</v>
      </c>
      <c r="C27429" s="5"/>
    </row>
    <row r="27430" spans="1:3">
      <c r="A27430" s="3">
        <v>43021.71874993349</v>
      </c>
      <c r="B27430" s="7">
        <v>1719.3217991873325</v>
      </c>
      <c r="C27430" s="5"/>
    </row>
    <row r="27431" spans="1:3">
      <c r="A27431" s="3">
        <v>43021.729166600155</v>
      </c>
      <c r="B27431" s="7">
        <v>1777.441342074249</v>
      </c>
      <c r="C27431" s="5"/>
    </row>
    <row r="27432" spans="1:3">
      <c r="A27432" s="3">
        <v>43021.739583266819</v>
      </c>
      <c r="B27432" s="7">
        <v>1908.548488653382</v>
      </c>
      <c r="C27432" s="5"/>
    </row>
    <row r="27433" spans="1:3">
      <c r="A27433" s="3">
        <v>43021.749999933483</v>
      </c>
      <c r="B27433" s="7">
        <v>2010.3362807016385</v>
      </c>
      <c r="C27433" s="5"/>
    </row>
    <row r="27434" spans="1:3">
      <c r="A27434" s="3">
        <v>43021.760416600147</v>
      </c>
      <c r="B27434" s="7">
        <v>2066.9790144441126</v>
      </c>
      <c r="C27434" s="5"/>
    </row>
    <row r="27435" spans="1:3">
      <c r="A27435" s="3">
        <v>43021.770833266812</v>
      </c>
      <c r="B27435" s="7">
        <v>2121.7272130080119</v>
      </c>
      <c r="C27435" s="5"/>
    </row>
    <row r="27436" spans="1:3">
      <c r="A27436" s="3">
        <v>43021.781249933476</v>
      </c>
      <c r="B27436" s="7">
        <v>2206.7907484542825</v>
      </c>
      <c r="C27436" s="5"/>
    </row>
    <row r="27437" spans="1:3">
      <c r="A27437" s="3">
        <v>43021.79166660014</v>
      </c>
      <c r="B27437" s="7">
        <v>2268.5155591422713</v>
      </c>
      <c r="C27437" s="5"/>
    </row>
    <row r="27438" spans="1:3">
      <c r="A27438" s="3">
        <v>43021.802083266804</v>
      </c>
      <c r="B27438" s="7">
        <v>2289.6324815301837</v>
      </c>
      <c r="C27438" s="5"/>
    </row>
    <row r="27439" spans="1:3">
      <c r="A27439" s="3">
        <v>43021.812499933469</v>
      </c>
      <c r="B27439" s="7">
        <v>2213.0715661660161</v>
      </c>
      <c r="C27439" s="5"/>
    </row>
    <row r="27440" spans="1:3">
      <c r="A27440" s="3">
        <v>43021.822916600133</v>
      </c>
      <c r="B27440" s="7">
        <v>2152.5797020104815</v>
      </c>
      <c r="C27440" s="5"/>
    </row>
    <row r="27441" spans="1:3">
      <c r="A27441" s="3">
        <v>43021.833333266797</v>
      </c>
      <c r="B27441" s="7">
        <v>2095.0435228898436</v>
      </c>
      <c r="C27441" s="5"/>
    </row>
    <row r="27442" spans="1:3">
      <c r="A27442" s="3">
        <v>43021.843749933461</v>
      </c>
      <c r="B27442" s="7">
        <v>1976.3015598372167</v>
      </c>
      <c r="C27442" s="5"/>
    </row>
    <row r="27443" spans="1:3">
      <c r="A27443" s="3">
        <v>43021.854166600126</v>
      </c>
      <c r="B27443" s="7">
        <v>1873.9852698862139</v>
      </c>
      <c r="C27443" s="5"/>
    </row>
    <row r="27444" spans="1:3">
      <c r="A27444" s="3">
        <v>43021.86458326679</v>
      </c>
      <c r="B27444" s="7">
        <v>1813.9816630412283</v>
      </c>
      <c r="C27444" s="5"/>
    </row>
    <row r="27445" spans="1:3">
      <c r="A27445" s="3">
        <v>43021.874999933454</v>
      </c>
      <c r="B27445" s="7">
        <v>1785.5337950775845</v>
      </c>
      <c r="C27445" s="5"/>
    </row>
    <row r="27446" spans="1:3">
      <c r="A27446" s="3">
        <v>43021.885416600118</v>
      </c>
      <c r="B27446" s="7">
        <v>1739.6548189218918</v>
      </c>
      <c r="C27446" s="5"/>
    </row>
    <row r="27447" spans="1:3">
      <c r="A27447" s="3">
        <v>43021.895833266783</v>
      </c>
      <c r="B27447" s="7">
        <v>1688.465953333847</v>
      </c>
      <c r="C27447" s="5"/>
    </row>
    <row r="27448" spans="1:3">
      <c r="A27448" s="3">
        <v>43021.906249933447</v>
      </c>
      <c r="B27448" s="7">
        <v>1652.2950297189309</v>
      </c>
      <c r="C27448" s="5"/>
    </row>
    <row r="27449" spans="1:3">
      <c r="A27449" s="3">
        <v>43021.916666600111</v>
      </c>
      <c r="B27449" s="7">
        <v>1916.9568182591013</v>
      </c>
      <c r="C27449" s="5"/>
    </row>
    <row r="27450" spans="1:3">
      <c r="A27450" s="3">
        <v>43021.927083266775</v>
      </c>
      <c r="B27450" s="7">
        <v>1960.9411588286212</v>
      </c>
      <c r="C27450" s="5"/>
    </row>
    <row r="27451" spans="1:3">
      <c r="A27451" s="3">
        <v>43021.93749993344</v>
      </c>
      <c r="B27451" s="7">
        <v>1909.1463303300493</v>
      </c>
      <c r="C27451" s="5"/>
    </row>
    <row r="27452" spans="1:3">
      <c r="A27452" s="3">
        <v>43021.947916600104</v>
      </c>
      <c r="B27452" s="7">
        <v>1764.240441236984</v>
      </c>
      <c r="C27452" s="5"/>
    </row>
    <row r="27453" spans="1:3">
      <c r="A27453" s="3">
        <v>43021.958333266768</v>
      </c>
      <c r="B27453" s="7">
        <v>1658.533153443492</v>
      </c>
      <c r="C27453" s="5"/>
    </row>
    <row r="27454" spans="1:3">
      <c r="A27454" s="3">
        <v>43021.968749933432</v>
      </c>
      <c r="B27454" s="7">
        <v>1541.6264302998154</v>
      </c>
      <c r="C27454" s="5"/>
    </row>
    <row r="27455" spans="1:3">
      <c r="A27455" s="3">
        <v>43021.979166600097</v>
      </c>
      <c r="B27455" s="7">
        <v>1472.5083384489321</v>
      </c>
      <c r="C27455" s="5"/>
    </row>
    <row r="27456" spans="1:3">
      <c r="A27456" s="3">
        <v>43021.989583266761</v>
      </c>
      <c r="B27456" s="7">
        <v>1398.4416649889827</v>
      </c>
      <c r="C27456" s="5"/>
    </row>
    <row r="27457" spans="1:3">
      <c r="A27457" s="3">
        <v>43021.999999933425</v>
      </c>
      <c r="B27457" s="7">
        <v>1336.1759833112953</v>
      </c>
      <c r="C27457" s="5"/>
    </row>
    <row r="27458" spans="1:3">
      <c r="A27458" s="3">
        <v>43022.010416600089</v>
      </c>
      <c r="B27458" s="7">
        <v>1258.7312077174795</v>
      </c>
      <c r="C27458" s="5"/>
    </row>
    <row r="27459" spans="1:3">
      <c r="A27459" s="3">
        <v>43022.020833266753</v>
      </c>
      <c r="B27459" s="7">
        <v>1235.5993278150556</v>
      </c>
      <c r="C27459" s="5"/>
    </row>
    <row r="27460" spans="1:3">
      <c r="A27460" s="3">
        <v>43022.031249933418</v>
      </c>
      <c r="B27460" s="7">
        <v>1197.5831076190113</v>
      </c>
      <c r="C27460" s="5"/>
    </row>
    <row r="27461" spans="1:3">
      <c r="A27461" s="3">
        <v>43022.041666600082</v>
      </c>
      <c r="B27461" s="7">
        <v>1142.2626838256986</v>
      </c>
      <c r="C27461" s="5"/>
    </row>
    <row r="27462" spans="1:3">
      <c r="A27462" s="3">
        <v>43022.052083266746</v>
      </c>
      <c r="B27462" s="7">
        <v>1047.6905615420135</v>
      </c>
      <c r="C27462" s="5"/>
    </row>
    <row r="27463" spans="1:3">
      <c r="A27463" s="3">
        <v>43022.06249993341</v>
      </c>
      <c r="B27463" s="7">
        <v>1027.3460211540871</v>
      </c>
      <c r="C27463" s="5"/>
    </row>
    <row r="27464" spans="1:3">
      <c r="A27464" s="3">
        <v>43022.072916600075</v>
      </c>
      <c r="B27464" s="7">
        <v>958.06512956999029</v>
      </c>
      <c r="C27464" s="5"/>
    </row>
    <row r="27465" spans="1:3">
      <c r="A27465" s="3">
        <v>43022.083333266739</v>
      </c>
      <c r="B27465" s="7">
        <v>957.58246475789201</v>
      </c>
      <c r="C27465" s="5"/>
    </row>
    <row r="27466" spans="1:3">
      <c r="A27466" s="3">
        <v>43022.093749933403</v>
      </c>
      <c r="B27466" s="7">
        <v>973.02007044098923</v>
      </c>
      <c r="C27466" s="5"/>
    </row>
    <row r="27467" spans="1:3">
      <c r="A27467" s="3">
        <v>43022.104166600067</v>
      </c>
      <c r="B27467" s="7">
        <v>971.623883723473</v>
      </c>
      <c r="C27467" s="5"/>
    </row>
    <row r="27468" spans="1:3">
      <c r="A27468" s="3">
        <v>43022.114583266732</v>
      </c>
      <c r="B27468" s="7">
        <v>954.84796001141331</v>
      </c>
      <c r="C27468" s="5"/>
    </row>
    <row r="27469" spans="1:3">
      <c r="A27469" s="3">
        <v>43022.124999933396</v>
      </c>
      <c r="B27469" s="7">
        <v>928.09039221336627</v>
      </c>
      <c r="C27469" s="5"/>
    </row>
    <row r="27470" spans="1:3">
      <c r="A27470" s="3">
        <v>43022.13541660006</v>
      </c>
      <c r="B27470" s="7">
        <v>894.72939362278828</v>
      </c>
      <c r="C27470" s="5"/>
    </row>
    <row r="27471" spans="1:3">
      <c r="A27471" s="3">
        <v>43022.145833266724</v>
      </c>
      <c r="B27471" s="7">
        <v>925.04259570081433</v>
      </c>
      <c r="C27471" s="5"/>
    </row>
    <row r="27472" spans="1:3">
      <c r="A27472" s="3">
        <v>43022.156249933389</v>
      </c>
      <c r="B27472" s="7">
        <v>929.42263838685676</v>
      </c>
      <c r="C27472" s="5"/>
    </row>
    <row r="27473" spans="1:3">
      <c r="A27473" s="3">
        <v>43022.166666600053</v>
      </c>
      <c r="B27473" s="7">
        <v>962.63357839565708</v>
      </c>
      <c r="C27473" s="5"/>
    </row>
    <row r="27474" spans="1:3">
      <c r="A27474" s="3">
        <v>43022.177083266717</v>
      </c>
      <c r="B27474" s="7">
        <v>977.16646625575152</v>
      </c>
      <c r="C27474" s="5"/>
    </row>
    <row r="27475" spans="1:3">
      <c r="A27475" s="3">
        <v>43022.187499933381</v>
      </c>
      <c r="B27475" s="7">
        <v>1029.3128820965014</v>
      </c>
      <c r="C27475" s="5"/>
    </row>
    <row r="27476" spans="1:3">
      <c r="A27476" s="3">
        <v>43022.197916600046</v>
      </c>
      <c r="B27476" s="7">
        <v>1075.7862261350992</v>
      </c>
      <c r="C27476" s="5"/>
    </row>
    <row r="27477" spans="1:3">
      <c r="A27477" s="3">
        <v>43022.20833326671</v>
      </c>
      <c r="B27477" s="7">
        <v>1108.8799460424739</v>
      </c>
      <c r="C27477" s="5"/>
    </row>
    <row r="27478" spans="1:3">
      <c r="A27478" s="3">
        <v>43022.218749933374</v>
      </c>
      <c r="B27478" s="7">
        <v>1118.8741587889378</v>
      </c>
      <c r="C27478" s="5"/>
    </row>
    <row r="27479" spans="1:3">
      <c r="A27479" s="3">
        <v>43022.229166600038</v>
      </c>
      <c r="B27479" s="7">
        <v>1139.7398617670294</v>
      </c>
      <c r="C27479" s="5"/>
    </row>
    <row r="27480" spans="1:3">
      <c r="A27480" s="3">
        <v>43022.239583266703</v>
      </c>
      <c r="B27480" s="7">
        <v>1177.0130578095116</v>
      </c>
      <c r="C27480" s="5"/>
    </row>
    <row r="27481" spans="1:3">
      <c r="A27481" s="3">
        <v>43022.249999933367</v>
      </c>
      <c r="B27481" s="7">
        <v>1181.444314394284</v>
      </c>
      <c r="C27481" s="5"/>
    </row>
    <row r="27482" spans="1:3">
      <c r="A27482" s="3">
        <v>43022.260416600031</v>
      </c>
      <c r="B27482" s="7">
        <v>1211.0473791950669</v>
      </c>
      <c r="C27482" s="5"/>
    </row>
    <row r="27483" spans="1:3">
      <c r="A27483" s="3">
        <v>43022.270833266695</v>
      </c>
      <c r="B27483" s="7">
        <v>1284.9628978694077</v>
      </c>
      <c r="C27483" s="5"/>
    </row>
    <row r="27484" spans="1:3">
      <c r="A27484" s="3">
        <v>43022.28124993336</v>
      </c>
      <c r="B27484" s="7">
        <v>1341.6789665056624</v>
      </c>
      <c r="C27484" s="5"/>
    </row>
    <row r="27485" spans="1:3">
      <c r="A27485" s="3">
        <v>43022.291666600024</v>
      </c>
      <c r="B27485" s="7">
        <v>1405.015719818877</v>
      </c>
      <c r="C27485" s="5"/>
    </row>
    <row r="27486" spans="1:3">
      <c r="A27486" s="3">
        <v>43022.302083266688</v>
      </c>
      <c r="B27486" s="7">
        <v>1474.6008522740781</v>
      </c>
      <c r="C27486" s="5"/>
    </row>
    <row r="27487" spans="1:3">
      <c r="A27487" s="3">
        <v>43022.312499933352</v>
      </c>
      <c r="B27487" s="7">
        <v>1516.4380092502745</v>
      </c>
      <c r="C27487" s="5"/>
    </row>
    <row r="27488" spans="1:3">
      <c r="A27488" s="3">
        <v>43022.322916600016</v>
      </c>
      <c r="B27488" s="7">
        <v>1555.3346000659108</v>
      </c>
      <c r="C27488" s="5"/>
    </row>
    <row r="27489" spans="1:3">
      <c r="A27489" s="3">
        <v>43022.333333266681</v>
      </c>
      <c r="B27489" s="7">
        <v>1608.623899925461</v>
      </c>
      <c r="C27489" s="5"/>
    </row>
    <row r="27490" spans="1:3">
      <c r="A27490" s="3">
        <v>43022.343749933345</v>
      </c>
      <c r="B27490" s="7">
        <v>1613.087168266886</v>
      </c>
      <c r="C27490" s="5"/>
    </row>
    <row r="27491" spans="1:3">
      <c r="A27491" s="3">
        <v>43022.354166600009</v>
      </c>
      <c r="B27491" s="7">
        <v>1631.1686522498474</v>
      </c>
      <c r="C27491" s="5"/>
    </row>
    <row r="27492" spans="1:3">
      <c r="A27492" s="3">
        <v>43022.364583266673</v>
      </c>
      <c r="B27492" s="7">
        <v>1694.8375375207638</v>
      </c>
      <c r="C27492" s="5"/>
    </row>
    <row r="27493" spans="1:3">
      <c r="A27493" s="3">
        <v>43022.374999933338</v>
      </c>
      <c r="B27493" s="7">
        <v>1675.6942968013773</v>
      </c>
      <c r="C27493" s="5"/>
    </row>
    <row r="27494" spans="1:3">
      <c r="A27494" s="3">
        <v>43022.385416600002</v>
      </c>
      <c r="B27494" s="7">
        <v>1668.1255787731898</v>
      </c>
      <c r="C27494" s="5"/>
    </row>
    <row r="27495" spans="1:3">
      <c r="A27495" s="3">
        <v>43022.395833266666</v>
      </c>
      <c r="B27495" s="7">
        <v>1654.5711460712203</v>
      </c>
      <c r="C27495" s="5"/>
    </row>
    <row r="27496" spans="1:3">
      <c r="A27496" s="3">
        <v>43022.40624993333</v>
      </c>
      <c r="B27496" s="7">
        <v>1609.3606705321631</v>
      </c>
      <c r="C27496" s="5"/>
    </row>
    <row r="27497" spans="1:3">
      <c r="A27497" s="3">
        <v>43022.416666599995</v>
      </c>
      <c r="B27497" s="7">
        <v>1607.1112289814828</v>
      </c>
      <c r="C27497" s="5"/>
    </row>
    <row r="27498" spans="1:3">
      <c r="A27498" s="3">
        <v>43022.427083266659</v>
      </c>
      <c r="B27498" s="7">
        <v>1595.4250925993852</v>
      </c>
      <c r="C27498" s="5"/>
    </row>
    <row r="27499" spans="1:3">
      <c r="A27499" s="3">
        <v>43022.437499933323</v>
      </c>
      <c r="B27499" s="7">
        <v>1526.4444796084506</v>
      </c>
      <c r="C27499" s="5"/>
    </row>
    <row r="27500" spans="1:3">
      <c r="A27500" s="3">
        <v>43022.447916599987</v>
      </c>
      <c r="B27500" s="7">
        <v>1408.8700835838331</v>
      </c>
      <c r="C27500" s="5"/>
    </row>
    <row r="27501" spans="1:3">
      <c r="A27501" s="3">
        <v>43022.458333266652</v>
      </c>
      <c r="B27501" s="7">
        <v>1152.3376949743622</v>
      </c>
      <c r="C27501" s="5"/>
    </row>
    <row r="27502" spans="1:3">
      <c r="A27502" s="3">
        <v>43022.468749933316</v>
      </c>
      <c r="B27502" s="7">
        <v>732.63108331220496</v>
      </c>
      <c r="C27502" s="5"/>
    </row>
    <row r="27503" spans="1:3">
      <c r="A27503" s="3">
        <v>43022.47916659998</v>
      </c>
      <c r="B27503" s="7">
        <v>517.23797473349555</v>
      </c>
      <c r="C27503" s="5"/>
    </row>
    <row r="27504" spans="1:3">
      <c r="A27504" s="3">
        <v>43022.489583266644</v>
      </c>
      <c r="B27504" s="7">
        <v>365.61422100843333</v>
      </c>
      <c r="C27504" s="5"/>
    </row>
    <row r="27505" spans="1:3">
      <c r="A27505" s="3">
        <v>43022.499999933309</v>
      </c>
      <c r="B27505" s="7">
        <v>76.8168281782511</v>
      </c>
      <c r="C27505" s="5"/>
    </row>
    <row r="27506" spans="1:3">
      <c r="A27506" s="3">
        <v>43022.510416599973</v>
      </c>
      <c r="B27506" s="7">
        <v>342.91135703454268</v>
      </c>
      <c r="C27506" s="5"/>
    </row>
    <row r="27507" spans="1:3">
      <c r="A27507" s="3">
        <v>43022.520833266637</v>
      </c>
      <c r="B27507" s="7">
        <v>291.49329771123223</v>
      </c>
      <c r="C27507" s="5"/>
    </row>
    <row r="27508" spans="1:3">
      <c r="A27508" s="3">
        <v>43022.531249933301</v>
      </c>
      <c r="B27508" s="7">
        <v>24.147510694920634</v>
      </c>
      <c r="C27508" s="5"/>
    </row>
    <row r="27509" spans="1:3">
      <c r="A27509" s="3">
        <v>43022.541666599966</v>
      </c>
      <c r="B27509" s="7">
        <v>154.53145067159147</v>
      </c>
      <c r="C27509" s="5"/>
    </row>
    <row r="27510" spans="1:3">
      <c r="A27510" s="3">
        <v>43022.55208326663</v>
      </c>
      <c r="B27510" s="7">
        <v>443.76306875545725</v>
      </c>
      <c r="C27510" s="5"/>
    </row>
    <row r="27511" spans="1:3">
      <c r="A27511" s="3">
        <v>43022.562499933294</v>
      </c>
      <c r="B27511" s="7">
        <v>614.38437476250203</v>
      </c>
      <c r="C27511" s="5"/>
    </row>
    <row r="27512" spans="1:3">
      <c r="A27512" s="3">
        <v>43022.572916599958</v>
      </c>
      <c r="B27512" s="7">
        <v>421.41727400648148</v>
      </c>
      <c r="C27512" s="5"/>
    </row>
    <row r="27513" spans="1:3">
      <c r="A27513" s="3">
        <v>43022.583333266623</v>
      </c>
      <c r="B27513" s="7">
        <v>687.43301269659275</v>
      </c>
      <c r="C27513" s="5"/>
    </row>
    <row r="27514" spans="1:3">
      <c r="A27514" s="3">
        <v>43022.593749933287</v>
      </c>
      <c r="B27514" s="7">
        <v>789.7918188551397</v>
      </c>
      <c r="C27514" s="5"/>
    </row>
    <row r="27515" spans="1:3">
      <c r="A27515" s="3">
        <v>43022.604166599951</v>
      </c>
      <c r="B27515" s="7">
        <v>701.29965130972062</v>
      </c>
      <c r="C27515" s="5"/>
    </row>
    <row r="27516" spans="1:3">
      <c r="A27516" s="3">
        <v>43022.614583266615</v>
      </c>
      <c r="B27516" s="7">
        <v>372.902334450301</v>
      </c>
      <c r="C27516" s="5"/>
    </row>
    <row r="27517" spans="1:3">
      <c r="A27517" s="3">
        <v>43022.624999933279</v>
      </c>
      <c r="B27517" s="7">
        <v>206.01087744028374</v>
      </c>
      <c r="C27517" s="5"/>
    </row>
    <row r="27518" spans="1:3">
      <c r="A27518" s="3">
        <v>43022.635416599944</v>
      </c>
      <c r="B27518" s="7">
        <v>266.33472331758128</v>
      </c>
      <c r="C27518" s="5"/>
    </row>
    <row r="27519" spans="1:3">
      <c r="A27519" s="3">
        <v>43022.645833266608</v>
      </c>
      <c r="B27519" s="7">
        <v>208.10255814174266</v>
      </c>
      <c r="C27519" s="5"/>
    </row>
    <row r="27520" spans="1:3">
      <c r="A27520" s="3">
        <v>43022.656249933272</v>
      </c>
      <c r="B27520" s="7">
        <v>335.76622733574885</v>
      </c>
      <c r="C27520" s="5"/>
    </row>
    <row r="27521" spans="1:3">
      <c r="A27521" s="3">
        <v>43022.666666599936</v>
      </c>
      <c r="B27521" s="7">
        <v>461.18719638536334</v>
      </c>
      <c r="C27521" s="5"/>
    </row>
    <row r="27522" spans="1:3">
      <c r="A27522" s="3">
        <v>43022.677083266601</v>
      </c>
      <c r="B27522" s="7">
        <v>623.10641122641039</v>
      </c>
      <c r="C27522" s="5"/>
    </row>
    <row r="27523" spans="1:3">
      <c r="A27523" s="3">
        <v>43022.687499933265</v>
      </c>
      <c r="B27523" s="7">
        <v>759.0482578828728</v>
      </c>
      <c r="C27523" s="5"/>
    </row>
    <row r="27524" spans="1:3">
      <c r="A27524" s="3">
        <v>43022.697916599929</v>
      </c>
      <c r="B27524" s="7">
        <v>921.24374019121262</v>
      </c>
      <c r="C27524" s="5"/>
    </row>
    <row r="27525" spans="1:3">
      <c r="A27525" s="3">
        <v>43022.708333266593</v>
      </c>
      <c r="B27525" s="7">
        <v>1062.8995547936263</v>
      </c>
      <c r="C27525" s="5"/>
    </row>
    <row r="27526" spans="1:3">
      <c r="A27526" s="3">
        <v>43022.718749933258</v>
      </c>
      <c r="B27526" s="7">
        <v>1311.5428504809879</v>
      </c>
      <c r="C27526" s="5"/>
    </row>
    <row r="27527" spans="1:3">
      <c r="A27527" s="3">
        <v>43022.729166599922</v>
      </c>
      <c r="B27527" s="7">
        <v>1563.6782915239362</v>
      </c>
      <c r="C27527" s="5"/>
    </row>
    <row r="27528" spans="1:3">
      <c r="A27528" s="3">
        <v>43022.739583266586</v>
      </c>
      <c r="B27528" s="7">
        <v>1722.1451291789122</v>
      </c>
      <c r="C27528" s="5"/>
    </row>
    <row r="27529" spans="1:3">
      <c r="A27529" s="3">
        <v>43022.74999993325</v>
      </c>
      <c r="B27529" s="7">
        <v>1797.5805792403592</v>
      </c>
      <c r="C27529" s="5"/>
    </row>
    <row r="27530" spans="1:3">
      <c r="A27530" s="3">
        <v>43022.760416599915</v>
      </c>
      <c r="B27530" s="7">
        <v>1928.3131158740525</v>
      </c>
      <c r="C27530" s="5"/>
    </row>
    <row r="27531" spans="1:3">
      <c r="A27531" s="3">
        <v>43022.770833266579</v>
      </c>
      <c r="B27531" s="7">
        <v>1946.6519127475801</v>
      </c>
      <c r="C27531" s="5"/>
    </row>
    <row r="27532" spans="1:3">
      <c r="A27532" s="3">
        <v>43022.781249933243</v>
      </c>
      <c r="B27532" s="7">
        <v>2080.7821898778957</v>
      </c>
      <c r="C27532" s="5"/>
    </row>
    <row r="27533" spans="1:3">
      <c r="A27533" s="3">
        <v>43022.791666599907</v>
      </c>
      <c r="B27533" s="7">
        <v>2120.9332992318355</v>
      </c>
      <c r="C27533" s="5"/>
    </row>
    <row r="27534" spans="1:3">
      <c r="A27534" s="3">
        <v>43022.802083266572</v>
      </c>
      <c r="B27534" s="7">
        <v>2066.3723843962875</v>
      </c>
      <c r="C27534" s="5"/>
    </row>
    <row r="27535" spans="1:3">
      <c r="A27535" s="3">
        <v>43022.812499933236</v>
      </c>
      <c r="B27535" s="7">
        <v>2037.4889648551521</v>
      </c>
      <c r="C27535" s="5"/>
    </row>
    <row r="27536" spans="1:3">
      <c r="A27536" s="3">
        <v>43022.8229165999</v>
      </c>
      <c r="B27536" s="7">
        <v>1969.0382804876215</v>
      </c>
      <c r="C27536" s="5"/>
    </row>
    <row r="27537" spans="1:3">
      <c r="A27537" s="3">
        <v>43022.833333266564</v>
      </c>
      <c r="B27537" s="7">
        <v>1892.0860550821765</v>
      </c>
      <c r="C27537" s="5"/>
    </row>
    <row r="27538" spans="1:3">
      <c r="A27538" s="3">
        <v>43022.843749933229</v>
      </c>
      <c r="B27538" s="7">
        <v>1831.2250744252924</v>
      </c>
      <c r="C27538" s="5"/>
    </row>
    <row r="27539" spans="1:3">
      <c r="A27539" s="3">
        <v>43022.854166599893</v>
      </c>
      <c r="B27539" s="7">
        <v>1731.7172138876604</v>
      </c>
      <c r="C27539" s="5"/>
    </row>
    <row r="27540" spans="1:3">
      <c r="A27540" s="3">
        <v>43022.864583266557</v>
      </c>
      <c r="B27540" s="7">
        <v>1681.2383691241071</v>
      </c>
      <c r="C27540" s="5"/>
    </row>
    <row r="27541" spans="1:3">
      <c r="A27541" s="3">
        <v>43022.874999933221</v>
      </c>
      <c r="B27541" s="7">
        <v>1591.1314069205146</v>
      </c>
      <c r="C27541" s="5"/>
    </row>
    <row r="27542" spans="1:3">
      <c r="A27542" s="3">
        <v>43022.885416599886</v>
      </c>
      <c r="B27542" s="7">
        <v>1580.2318823792896</v>
      </c>
      <c r="C27542" s="5"/>
    </row>
    <row r="27543" spans="1:3">
      <c r="A27543" s="3">
        <v>43022.89583326655</v>
      </c>
      <c r="B27543" s="7">
        <v>1579.0738408442401</v>
      </c>
      <c r="C27543" s="5"/>
    </row>
    <row r="27544" spans="1:3">
      <c r="A27544" s="3">
        <v>43022.906249933214</v>
      </c>
      <c r="B27544" s="7">
        <v>1503.6252517702324</v>
      </c>
      <c r="C27544" s="5"/>
    </row>
    <row r="27545" spans="1:3">
      <c r="A27545" s="3">
        <v>43022.916666599878</v>
      </c>
      <c r="B27545" s="7">
        <v>1677.3536360213384</v>
      </c>
      <c r="C27545" s="5"/>
    </row>
    <row r="27546" spans="1:3">
      <c r="A27546" s="3">
        <v>43022.927083266542</v>
      </c>
      <c r="B27546" s="7">
        <v>1713.1555802289784</v>
      </c>
      <c r="C27546" s="5"/>
    </row>
    <row r="27547" spans="1:3">
      <c r="A27547" s="3">
        <v>43022.937499933207</v>
      </c>
      <c r="B27547" s="7">
        <v>1644.3301702109286</v>
      </c>
      <c r="C27547" s="5"/>
    </row>
    <row r="27548" spans="1:3">
      <c r="A27548" s="3">
        <v>43022.947916599871</v>
      </c>
      <c r="B27548" s="7">
        <v>1538.5867304158671</v>
      </c>
      <c r="C27548" s="5"/>
    </row>
    <row r="27549" spans="1:3">
      <c r="A27549" s="3">
        <v>43022.958333266535</v>
      </c>
      <c r="B27549" s="7">
        <v>1480.0097385496531</v>
      </c>
      <c r="C27549" s="5"/>
    </row>
    <row r="27550" spans="1:3">
      <c r="A27550" s="3">
        <v>43022.968749933199</v>
      </c>
      <c r="B27550" s="7">
        <v>1407.1667063837067</v>
      </c>
      <c r="C27550" s="5"/>
    </row>
    <row r="27551" spans="1:3">
      <c r="A27551" s="3">
        <v>43022.979166599864</v>
      </c>
      <c r="B27551" s="7">
        <v>1345.5920450477131</v>
      </c>
      <c r="C27551" s="5"/>
    </row>
    <row r="27552" spans="1:3">
      <c r="A27552" s="3">
        <v>43022.989583266528</v>
      </c>
      <c r="B27552" s="7">
        <v>1266.9721170405962</v>
      </c>
      <c r="C27552" s="5"/>
    </row>
    <row r="27553" spans="1:3">
      <c r="A27553" s="3">
        <v>43022.999999933192</v>
      </c>
      <c r="B27553" s="7">
        <v>1215.6544583772156</v>
      </c>
      <c r="C27553" s="5"/>
    </row>
    <row r="27554" spans="1:3">
      <c r="A27554" s="3">
        <v>43023.010416599856</v>
      </c>
      <c r="B27554" s="7">
        <v>1139.9052519183685</v>
      </c>
      <c r="C27554" s="5"/>
    </row>
    <row r="27555" spans="1:3">
      <c r="A27555" s="3">
        <v>43023.020833266521</v>
      </c>
      <c r="B27555" s="7">
        <v>1099.4106678626447</v>
      </c>
      <c r="C27555" s="5"/>
    </row>
    <row r="27556" spans="1:3">
      <c r="A27556" s="3">
        <v>43023.031249933185</v>
      </c>
      <c r="B27556" s="7">
        <v>1031.4008537877596</v>
      </c>
      <c r="C27556" s="5"/>
    </row>
    <row r="27557" spans="1:3">
      <c r="A27557" s="3">
        <v>43023.041666599849</v>
      </c>
      <c r="B27557" s="7">
        <v>1026.6452586718769</v>
      </c>
      <c r="C27557" s="5"/>
    </row>
    <row r="27558" spans="1:3">
      <c r="A27558" s="3">
        <v>43023.052083266513</v>
      </c>
      <c r="B27558" s="7">
        <v>969.29789477801035</v>
      </c>
      <c r="C27558" s="5"/>
    </row>
    <row r="27559" spans="1:3">
      <c r="A27559" s="3">
        <v>43023.062499933178</v>
      </c>
      <c r="B27559" s="7">
        <v>944.05695775834397</v>
      </c>
      <c r="C27559" s="5"/>
    </row>
    <row r="27560" spans="1:3">
      <c r="A27560" s="3">
        <v>43023.072916599842</v>
      </c>
      <c r="B27560" s="7">
        <v>899.48426890859491</v>
      </c>
      <c r="C27560" s="5"/>
    </row>
    <row r="27561" spans="1:3">
      <c r="A27561" s="3">
        <v>43023.083333266506</v>
      </c>
      <c r="B27561" s="7">
        <v>904.30577555565606</v>
      </c>
      <c r="C27561" s="5"/>
    </row>
    <row r="27562" spans="1:3">
      <c r="A27562" s="3">
        <v>43023.09374993317</v>
      </c>
      <c r="B27562" s="7">
        <v>942.48795308109538</v>
      </c>
      <c r="C27562" s="5"/>
    </row>
    <row r="27563" spans="1:3">
      <c r="A27563" s="3">
        <v>43023.104166599835</v>
      </c>
      <c r="B27563" s="7">
        <v>866.44189939636556</v>
      </c>
      <c r="C27563" s="5"/>
    </row>
    <row r="27564" spans="1:3">
      <c r="A27564" s="3">
        <v>43023.114583266499</v>
      </c>
      <c r="B27564" s="7">
        <v>877.26294791493956</v>
      </c>
      <c r="C27564" s="5"/>
    </row>
    <row r="27565" spans="1:3">
      <c r="A27565" s="3">
        <v>43023.124999933163</v>
      </c>
      <c r="B27565" s="7">
        <v>887.57628523654148</v>
      </c>
      <c r="C27565" s="5"/>
    </row>
    <row r="27566" spans="1:3">
      <c r="A27566" s="3">
        <v>43023.135416599827</v>
      </c>
      <c r="B27566" s="7">
        <v>872.44822215746206</v>
      </c>
      <c r="C27566" s="5"/>
    </row>
    <row r="27567" spans="1:3">
      <c r="A27567" s="3">
        <v>43023.145833266492</v>
      </c>
      <c r="B27567" s="7">
        <v>889.41023311962772</v>
      </c>
      <c r="C27567" s="5"/>
    </row>
    <row r="27568" spans="1:3">
      <c r="A27568" s="3">
        <v>43023.156249933156</v>
      </c>
      <c r="B27568" s="7">
        <v>911.79329310792662</v>
      </c>
      <c r="C27568" s="5"/>
    </row>
    <row r="27569" spans="1:3">
      <c r="A27569" s="3">
        <v>43023.16666659982</v>
      </c>
      <c r="B27569" s="7">
        <v>967.85253399792077</v>
      </c>
      <c r="C27569" s="5"/>
    </row>
    <row r="27570" spans="1:3">
      <c r="A27570" s="3">
        <v>43023.177083266484</v>
      </c>
      <c r="B27570" s="7">
        <v>999.27752329149985</v>
      </c>
      <c r="C27570" s="5"/>
    </row>
    <row r="27571" spans="1:3">
      <c r="A27571" s="3">
        <v>43023.187499933149</v>
      </c>
      <c r="B27571" s="7">
        <v>1008.3885904373394</v>
      </c>
      <c r="C27571" s="5"/>
    </row>
    <row r="27572" spans="1:3">
      <c r="A27572" s="3">
        <v>43023.197916599813</v>
      </c>
      <c r="B27572" s="7">
        <v>1019.7794217255152</v>
      </c>
      <c r="C27572" s="5"/>
    </row>
    <row r="27573" spans="1:3">
      <c r="A27573" s="3">
        <v>43023.208333266477</v>
      </c>
      <c r="B27573" s="7">
        <v>1028.8615639646498</v>
      </c>
      <c r="C27573" s="5"/>
    </row>
    <row r="27574" spans="1:3">
      <c r="A27574" s="3">
        <v>43023.218749933141</v>
      </c>
      <c r="B27574" s="7">
        <v>1026.4871212862574</v>
      </c>
      <c r="C27574" s="5"/>
    </row>
    <row r="27575" spans="1:3">
      <c r="A27575" s="3">
        <v>43023.229166599805</v>
      </c>
      <c r="B27575" s="7">
        <v>988.68658516307221</v>
      </c>
      <c r="C27575" s="5"/>
    </row>
    <row r="27576" spans="1:3">
      <c r="A27576" s="3">
        <v>43023.23958326647</v>
      </c>
      <c r="B27576" s="7">
        <v>1002.7725233283693</v>
      </c>
      <c r="C27576" s="5"/>
    </row>
    <row r="27577" spans="1:3">
      <c r="A27577" s="3">
        <v>43023.249999933134</v>
      </c>
      <c r="B27577" s="7">
        <v>982.24569570165693</v>
      </c>
      <c r="C27577" s="5"/>
    </row>
    <row r="27578" spans="1:3">
      <c r="A27578" s="3">
        <v>43023.260416599798</v>
      </c>
      <c r="B27578" s="7">
        <v>1000.7102755459975</v>
      </c>
      <c r="C27578" s="5"/>
    </row>
    <row r="27579" spans="1:3">
      <c r="A27579" s="3">
        <v>43023.270833266462</v>
      </c>
      <c r="B27579" s="7">
        <v>998.99849088077781</v>
      </c>
      <c r="C27579" s="5"/>
    </row>
    <row r="27580" spans="1:3">
      <c r="A27580" s="3">
        <v>43023.281249933127</v>
      </c>
      <c r="B27580" s="7">
        <v>1076.1000025082574</v>
      </c>
      <c r="C27580" s="5"/>
    </row>
    <row r="27581" spans="1:3">
      <c r="A27581" s="3">
        <v>43023.291666599791</v>
      </c>
      <c r="B27581" s="7">
        <v>1109.4445349234657</v>
      </c>
      <c r="C27581" s="5"/>
    </row>
    <row r="27582" spans="1:3">
      <c r="A27582" s="3">
        <v>43023.302083266455</v>
      </c>
      <c r="B27582" s="7">
        <v>1146.4732043491169</v>
      </c>
      <c r="C27582" s="5"/>
    </row>
    <row r="27583" spans="1:3">
      <c r="A27583" s="3">
        <v>43023.312499933119</v>
      </c>
      <c r="B27583" s="7">
        <v>1189.251811424253</v>
      </c>
      <c r="C27583" s="5"/>
    </row>
    <row r="27584" spans="1:3">
      <c r="A27584" s="3">
        <v>43023.322916599784</v>
      </c>
      <c r="B27584" s="7">
        <v>1200.6769493006695</v>
      </c>
      <c r="C27584" s="5"/>
    </row>
    <row r="27585" spans="1:3">
      <c r="A27585" s="3">
        <v>43023.333333266448</v>
      </c>
      <c r="B27585" s="7">
        <v>1248.9205926603497</v>
      </c>
      <c r="C27585" s="5"/>
    </row>
    <row r="27586" spans="1:3">
      <c r="A27586" s="3">
        <v>43023.343749933112</v>
      </c>
      <c r="B27586" s="7">
        <v>1250.3244256241339</v>
      </c>
      <c r="C27586" s="5"/>
    </row>
    <row r="27587" spans="1:3">
      <c r="A27587" s="3">
        <v>43023.354166599776</v>
      </c>
      <c r="B27587" s="7">
        <v>1259.9039513697182</v>
      </c>
      <c r="C27587" s="5"/>
    </row>
    <row r="27588" spans="1:3">
      <c r="A27588" s="3">
        <v>43023.364583266441</v>
      </c>
      <c r="B27588" s="7">
        <v>1206.1060034292268</v>
      </c>
      <c r="C27588" s="5"/>
    </row>
    <row r="27589" spans="1:3">
      <c r="A27589" s="3">
        <v>43023.374999933105</v>
      </c>
      <c r="B27589" s="7">
        <v>1130.9071943576953</v>
      </c>
      <c r="C27589" s="5"/>
    </row>
    <row r="27590" spans="1:3">
      <c r="A27590" s="3">
        <v>43023.385416599769</v>
      </c>
      <c r="B27590" s="7">
        <v>979.005155476494</v>
      </c>
      <c r="C27590" s="5"/>
    </row>
    <row r="27591" spans="1:3">
      <c r="A27591" s="3">
        <v>43023.395833266433</v>
      </c>
      <c r="B27591" s="7">
        <v>898.42054207139472</v>
      </c>
      <c r="C27591" s="5"/>
    </row>
    <row r="27592" spans="1:3">
      <c r="A27592" s="3">
        <v>43023.406249933098</v>
      </c>
      <c r="B27592" s="7">
        <v>818.92956934338906</v>
      </c>
      <c r="C27592" s="5"/>
    </row>
    <row r="27593" spans="1:3">
      <c r="A27593" s="3">
        <v>43023.416666599762</v>
      </c>
      <c r="B27593" s="7">
        <v>725.03022045336013</v>
      </c>
      <c r="C27593" s="5"/>
    </row>
    <row r="27594" spans="1:3">
      <c r="A27594" s="3">
        <v>43023.427083266426</v>
      </c>
      <c r="B27594" s="7">
        <v>631.03205549274026</v>
      </c>
      <c r="C27594" s="5"/>
    </row>
    <row r="27595" spans="1:3">
      <c r="A27595" s="3">
        <v>43023.43749993309</v>
      </c>
      <c r="B27595" s="7">
        <v>640.25317013298661</v>
      </c>
      <c r="C27595" s="5"/>
    </row>
    <row r="27596" spans="1:3">
      <c r="A27596" s="3">
        <v>43023.447916599755</v>
      </c>
      <c r="B27596" s="7">
        <v>640.50001928398694</v>
      </c>
      <c r="C27596" s="5"/>
    </row>
    <row r="27597" spans="1:3">
      <c r="A27597" s="3">
        <v>43023.458333266419</v>
      </c>
      <c r="B27597" s="7">
        <v>582.71627493169206</v>
      </c>
      <c r="C27597" s="5"/>
    </row>
    <row r="27598" spans="1:3">
      <c r="A27598" s="3">
        <v>43023.468749933083</v>
      </c>
      <c r="B27598" s="7">
        <v>465.1982278646002</v>
      </c>
      <c r="C27598" s="5"/>
    </row>
    <row r="27599" spans="1:3">
      <c r="A27599" s="3">
        <v>43023.479166599747</v>
      </c>
      <c r="B27599" s="7">
        <v>273.59508481893653</v>
      </c>
      <c r="C27599" s="5"/>
    </row>
    <row r="27600" spans="1:3">
      <c r="A27600" s="3">
        <v>43023.489583266412</v>
      </c>
      <c r="B27600" s="7">
        <v>110.24345951568174</v>
      </c>
      <c r="C27600" s="5"/>
    </row>
    <row r="27601" spans="1:3">
      <c r="A27601" s="3">
        <v>43023.499999933076</v>
      </c>
      <c r="B27601" s="7">
        <v>-131.05097611912728</v>
      </c>
      <c r="C27601" s="5"/>
    </row>
    <row r="27602" spans="1:3">
      <c r="A27602" s="3">
        <v>43023.51041659974</v>
      </c>
      <c r="B27602" s="7">
        <v>-267.84778919736357</v>
      </c>
      <c r="C27602" s="5"/>
    </row>
    <row r="27603" spans="1:3">
      <c r="A27603" s="3">
        <v>43023.520833266404</v>
      </c>
      <c r="B27603" s="7">
        <v>-364.78792031046402</v>
      </c>
      <c r="C27603" s="5"/>
    </row>
    <row r="27604" spans="1:3">
      <c r="A27604" s="3">
        <v>43023.531249933068</v>
      </c>
      <c r="B27604" s="7">
        <v>-374.90384940071147</v>
      </c>
      <c r="C27604" s="5"/>
    </row>
    <row r="27605" spans="1:3">
      <c r="A27605" s="3">
        <v>43023.541666599733</v>
      </c>
      <c r="B27605" s="7">
        <v>-402.77251953235157</v>
      </c>
      <c r="C27605" s="5"/>
    </row>
    <row r="27606" spans="1:3">
      <c r="A27606" s="3">
        <v>43023.552083266397</v>
      </c>
      <c r="B27606" s="7">
        <v>-490.92077884354245</v>
      </c>
      <c r="C27606" s="5"/>
    </row>
    <row r="27607" spans="1:3">
      <c r="A27607" s="3">
        <v>43023.562499933061</v>
      </c>
      <c r="B27607" s="7">
        <v>-508.84279920032196</v>
      </c>
      <c r="C27607" s="5"/>
    </row>
    <row r="27608" spans="1:3">
      <c r="A27608" s="3">
        <v>43023.572916599725</v>
      </c>
      <c r="B27608" s="7">
        <v>-495.3610835036867</v>
      </c>
      <c r="C27608" s="5"/>
    </row>
    <row r="27609" spans="1:3">
      <c r="A27609" s="3">
        <v>43023.58333326639</v>
      </c>
      <c r="B27609" s="7">
        <v>-512.80380045724326</v>
      </c>
      <c r="C27609" s="5"/>
    </row>
    <row r="27610" spans="1:3">
      <c r="A27610" s="3">
        <v>43023.593749933054</v>
      </c>
      <c r="B27610" s="7">
        <v>-516.28323359726483</v>
      </c>
      <c r="C27610" s="5"/>
    </row>
    <row r="27611" spans="1:3">
      <c r="A27611" s="3">
        <v>43023.604166599718</v>
      </c>
      <c r="B27611" s="7">
        <v>-512.40679556422265</v>
      </c>
      <c r="C27611" s="5"/>
    </row>
    <row r="27612" spans="1:3">
      <c r="A27612" s="3">
        <v>43023.614583266382</v>
      </c>
      <c r="B27612" s="7">
        <v>-452.84031489112681</v>
      </c>
      <c r="C27612" s="5"/>
    </row>
    <row r="27613" spans="1:3">
      <c r="A27613" s="3">
        <v>43023.624999933047</v>
      </c>
      <c r="B27613" s="7">
        <v>-362.81276941550755</v>
      </c>
      <c r="C27613" s="5"/>
    </row>
    <row r="27614" spans="1:3">
      <c r="A27614" s="3">
        <v>43023.635416599711</v>
      </c>
      <c r="B27614" s="7">
        <v>-305.27796096650769</v>
      </c>
      <c r="C27614" s="5"/>
    </row>
    <row r="27615" spans="1:3">
      <c r="A27615" s="3">
        <v>43023.645833266375</v>
      </c>
      <c r="B27615" s="7">
        <v>-194.06981632553521</v>
      </c>
      <c r="C27615" s="5"/>
    </row>
    <row r="27616" spans="1:3">
      <c r="A27616" s="3">
        <v>43023.656249933039</v>
      </c>
      <c r="B27616" s="7">
        <v>-79.489046356461259</v>
      </c>
      <c r="C27616" s="5"/>
    </row>
    <row r="27617" spans="1:3">
      <c r="A27617" s="3">
        <v>43023.666666599704</v>
      </c>
      <c r="B27617" s="7">
        <v>55.051122050180304</v>
      </c>
      <c r="C27617" s="5"/>
    </row>
    <row r="27618" spans="1:3">
      <c r="A27618" s="3">
        <v>43023.677083266368</v>
      </c>
      <c r="B27618" s="7">
        <v>157.31952501220573</v>
      </c>
      <c r="C27618" s="5"/>
    </row>
    <row r="27619" spans="1:3">
      <c r="A27619" s="3">
        <v>43023.687499933032</v>
      </c>
      <c r="B27619" s="7">
        <v>340.75597667201896</v>
      </c>
      <c r="C27619" s="5"/>
    </row>
    <row r="27620" spans="1:3">
      <c r="A27620" s="3">
        <v>43023.697916599696</v>
      </c>
      <c r="B27620" s="7">
        <v>532.91937124498293</v>
      </c>
      <c r="C27620" s="5"/>
    </row>
    <row r="27621" spans="1:3">
      <c r="A27621" s="3">
        <v>43023.708333266361</v>
      </c>
      <c r="B27621" s="7">
        <v>740.19377678033607</v>
      </c>
      <c r="C27621" s="5"/>
    </row>
    <row r="27622" spans="1:3">
      <c r="A27622" s="3">
        <v>43023.718749933025</v>
      </c>
      <c r="B27622" s="7">
        <v>965.65760140532518</v>
      </c>
      <c r="C27622" s="5"/>
    </row>
    <row r="27623" spans="1:3">
      <c r="A27623" s="3">
        <v>43023.729166599689</v>
      </c>
      <c r="B27623" s="7">
        <v>1189.7010827474453</v>
      </c>
      <c r="C27623" s="5"/>
    </row>
    <row r="27624" spans="1:3">
      <c r="A27624" s="3">
        <v>43023.739583266353</v>
      </c>
      <c r="B27624" s="7">
        <v>1369.177984816431</v>
      </c>
      <c r="C27624" s="5"/>
    </row>
    <row r="27625" spans="1:3">
      <c r="A27625" s="3">
        <v>43023.749999933018</v>
      </c>
      <c r="B27625" s="7">
        <v>1541.9462022788466</v>
      </c>
      <c r="C27625" s="5"/>
    </row>
    <row r="27626" spans="1:3">
      <c r="A27626" s="3">
        <v>43023.760416599682</v>
      </c>
      <c r="B27626" s="7">
        <v>1636.5486267119229</v>
      </c>
      <c r="C27626" s="5"/>
    </row>
    <row r="27627" spans="1:3">
      <c r="A27627" s="3">
        <v>43023.770833266346</v>
      </c>
      <c r="B27627" s="7">
        <v>1768.6742728146244</v>
      </c>
      <c r="C27627" s="5"/>
    </row>
    <row r="27628" spans="1:3">
      <c r="A27628" s="3">
        <v>43023.78124993301</v>
      </c>
      <c r="B27628" s="7">
        <v>1852.6544950400539</v>
      </c>
      <c r="C27628" s="5"/>
    </row>
    <row r="27629" spans="1:3">
      <c r="A27629" s="3">
        <v>43023.791666599674</v>
      </c>
      <c r="B27629" s="7">
        <v>1923.2498153466238</v>
      </c>
      <c r="C27629" s="5"/>
    </row>
    <row r="27630" spans="1:3">
      <c r="A27630" s="3">
        <v>43023.802083266339</v>
      </c>
      <c r="B27630" s="7">
        <v>1925.6575654203521</v>
      </c>
      <c r="C27630" s="5"/>
    </row>
    <row r="27631" spans="1:3">
      <c r="A27631" s="3">
        <v>43023.812499933003</v>
      </c>
      <c r="B27631" s="7">
        <v>1908.6676355029097</v>
      </c>
      <c r="C27631" s="5"/>
    </row>
    <row r="27632" spans="1:3">
      <c r="A27632" s="3">
        <v>43023.822916599667</v>
      </c>
      <c r="B27632" s="7">
        <v>1813.9162811460751</v>
      </c>
      <c r="C27632" s="5"/>
    </row>
    <row r="27633" spans="1:3">
      <c r="A27633" s="3">
        <v>43023.833333266331</v>
      </c>
      <c r="B27633" s="7">
        <v>1809.62863295481</v>
      </c>
      <c r="C27633" s="5"/>
    </row>
    <row r="27634" spans="1:3">
      <c r="A27634" s="3">
        <v>43023.843749932996</v>
      </c>
      <c r="B27634" s="7">
        <v>1725.4445830508162</v>
      </c>
      <c r="C27634" s="5"/>
    </row>
    <row r="27635" spans="1:3">
      <c r="A27635" s="3">
        <v>43023.85416659966</v>
      </c>
      <c r="B27635" s="7">
        <v>1654.6032930675756</v>
      </c>
      <c r="C27635" s="5"/>
    </row>
    <row r="27636" spans="1:3">
      <c r="A27636" s="3">
        <v>43023.864583266324</v>
      </c>
      <c r="B27636" s="7">
        <v>1595.5646509579331</v>
      </c>
      <c r="C27636" s="5"/>
    </row>
    <row r="27637" spans="1:3">
      <c r="A27637" s="3">
        <v>43023.874999932988</v>
      </c>
      <c r="B27637" s="7">
        <v>1564.6264440834191</v>
      </c>
      <c r="C27637" s="5"/>
    </row>
    <row r="27638" spans="1:3">
      <c r="A27638" s="3">
        <v>43023.885416599653</v>
      </c>
      <c r="B27638" s="7">
        <v>1527.6092289885007</v>
      </c>
      <c r="C27638" s="5"/>
    </row>
    <row r="27639" spans="1:3">
      <c r="A27639" s="3">
        <v>43023.895833266317</v>
      </c>
      <c r="B27639" s="7">
        <v>1465.8197189001048</v>
      </c>
      <c r="C27639" s="5"/>
    </row>
    <row r="27640" spans="1:3">
      <c r="A27640" s="3">
        <v>43023.906249932981</v>
      </c>
      <c r="B27640" s="7">
        <v>1390.5675392703315</v>
      </c>
      <c r="C27640" s="5"/>
    </row>
    <row r="27641" spans="1:3">
      <c r="A27641" s="3">
        <v>43023.916666599645</v>
      </c>
      <c r="B27641" s="7">
        <v>1610.557803006252</v>
      </c>
      <c r="C27641" s="5"/>
    </row>
    <row r="27642" spans="1:3">
      <c r="A27642" s="3">
        <v>43023.92708326631</v>
      </c>
      <c r="B27642" s="7">
        <v>1636.2007568269792</v>
      </c>
      <c r="C27642" s="5"/>
    </row>
    <row r="27643" spans="1:3">
      <c r="A27643" s="3">
        <v>43023.937499932974</v>
      </c>
      <c r="B27643" s="7">
        <v>1529.8526910933756</v>
      </c>
      <c r="C27643" s="5"/>
    </row>
    <row r="27644" spans="1:3">
      <c r="A27644" s="3">
        <v>43023.947916599638</v>
      </c>
      <c r="B27644" s="7">
        <v>1425.4669325241541</v>
      </c>
      <c r="C27644" s="5"/>
    </row>
    <row r="27645" spans="1:3">
      <c r="A27645" s="3">
        <v>43023.958333266302</v>
      </c>
      <c r="B27645" s="7">
        <v>1306.5164044403884</v>
      </c>
      <c r="C27645" s="5"/>
    </row>
    <row r="27646" spans="1:3">
      <c r="A27646" s="3">
        <v>43023.968749932967</v>
      </c>
      <c r="B27646" s="7">
        <v>1211.2141655284267</v>
      </c>
      <c r="C27646" s="5"/>
    </row>
    <row r="27647" spans="1:3">
      <c r="A27647" s="3">
        <v>43023.979166599631</v>
      </c>
      <c r="B27647" s="7">
        <v>1147.2544639042071</v>
      </c>
      <c r="C27647" s="5"/>
    </row>
    <row r="27648" spans="1:3">
      <c r="A27648" s="3">
        <v>43023.989583266295</v>
      </c>
      <c r="B27648" s="7">
        <v>1090.9350049212417</v>
      </c>
      <c r="C27648" s="5"/>
    </row>
    <row r="27649" spans="1:3">
      <c r="A27649" s="3">
        <v>43023.999999932959</v>
      </c>
      <c r="B27649" s="7">
        <v>1068.9910542380662</v>
      </c>
      <c r="C27649" s="5"/>
    </row>
    <row r="27650" spans="1:3">
      <c r="A27650" s="3">
        <v>43024.010416599624</v>
      </c>
      <c r="B27650" s="7">
        <v>997.45445108941169</v>
      </c>
      <c r="C27650" s="5"/>
    </row>
    <row r="27651" spans="1:3">
      <c r="A27651" s="3">
        <v>43024.020833266288</v>
      </c>
      <c r="B27651" s="7">
        <v>978.18703703812321</v>
      </c>
      <c r="C27651" s="5"/>
    </row>
    <row r="27652" spans="1:3">
      <c r="A27652" s="3">
        <v>43024.031249932952</v>
      </c>
      <c r="B27652" s="7">
        <v>961.57027358266805</v>
      </c>
      <c r="C27652" s="5"/>
    </row>
    <row r="27653" spans="1:3">
      <c r="A27653" s="3">
        <v>43024.041666599616</v>
      </c>
      <c r="B27653" s="7">
        <v>916.10711276762322</v>
      </c>
      <c r="C27653" s="5"/>
    </row>
    <row r="27654" spans="1:3">
      <c r="A27654" s="3">
        <v>43024.052083266281</v>
      </c>
      <c r="B27654" s="7">
        <v>883.51820058538249</v>
      </c>
      <c r="C27654" s="5"/>
    </row>
    <row r="27655" spans="1:3">
      <c r="A27655" s="3">
        <v>43024.062499932945</v>
      </c>
      <c r="B27655" s="7">
        <v>883.8847641549047</v>
      </c>
      <c r="C27655" s="5"/>
    </row>
    <row r="27656" spans="1:3">
      <c r="A27656" s="3">
        <v>43024.072916599609</v>
      </c>
      <c r="B27656" s="7">
        <v>892.38409117867889</v>
      </c>
      <c r="C27656" s="5"/>
    </row>
    <row r="27657" spans="1:3">
      <c r="A27657" s="3">
        <v>43024.083333266273</v>
      </c>
      <c r="B27657" s="7">
        <v>875.51478637276955</v>
      </c>
      <c r="C27657" s="5"/>
    </row>
    <row r="27658" spans="1:3">
      <c r="A27658" s="3">
        <v>43024.093749932937</v>
      </c>
      <c r="B27658" s="7">
        <v>877.68205521875859</v>
      </c>
      <c r="C27658" s="5"/>
    </row>
    <row r="27659" spans="1:3">
      <c r="A27659" s="3">
        <v>43024.104166599602</v>
      </c>
      <c r="B27659" s="7">
        <v>847.95890021257947</v>
      </c>
      <c r="C27659" s="5"/>
    </row>
    <row r="27660" spans="1:3">
      <c r="A27660" s="3">
        <v>43024.114583266266</v>
      </c>
      <c r="B27660" s="7">
        <v>839.66005901197411</v>
      </c>
      <c r="C27660" s="5"/>
    </row>
    <row r="27661" spans="1:3">
      <c r="A27661" s="3">
        <v>43024.12499993293</v>
      </c>
      <c r="B27661" s="7">
        <v>851.68350380988841</v>
      </c>
      <c r="C27661" s="5"/>
    </row>
    <row r="27662" spans="1:3">
      <c r="A27662" s="3">
        <v>43024.135416599594</v>
      </c>
      <c r="B27662" s="7">
        <v>856.99552047545978</v>
      </c>
      <c r="C27662" s="5"/>
    </row>
    <row r="27663" spans="1:3">
      <c r="A27663" s="3">
        <v>43024.145833266259</v>
      </c>
      <c r="B27663" s="7">
        <v>877.00689636221421</v>
      </c>
      <c r="C27663" s="5"/>
    </row>
    <row r="27664" spans="1:3">
      <c r="A27664" s="3">
        <v>43024.156249932923</v>
      </c>
      <c r="B27664" s="7">
        <v>895.68494775199167</v>
      </c>
      <c r="C27664" s="5"/>
    </row>
    <row r="27665" spans="1:3">
      <c r="A27665" s="3">
        <v>43024.166666599587</v>
      </c>
      <c r="B27665" s="7">
        <v>951.83144099294122</v>
      </c>
      <c r="C27665" s="5"/>
    </row>
    <row r="27666" spans="1:3">
      <c r="A27666" s="3">
        <v>43024.177083266251</v>
      </c>
      <c r="B27666" s="7">
        <v>1040.9626863103347</v>
      </c>
      <c r="C27666" s="5"/>
    </row>
    <row r="27667" spans="1:3">
      <c r="A27667" s="3">
        <v>43024.187499932916</v>
      </c>
      <c r="B27667" s="7">
        <v>1134.6560252088514</v>
      </c>
      <c r="C27667" s="5"/>
    </row>
    <row r="27668" spans="1:3">
      <c r="A27668" s="3">
        <v>43024.19791659958</v>
      </c>
      <c r="B27668" s="7">
        <v>1160.380199241187</v>
      </c>
      <c r="C27668" s="5"/>
    </row>
    <row r="27669" spans="1:3">
      <c r="A27669" s="3">
        <v>43024.208333266244</v>
      </c>
      <c r="B27669" s="7">
        <v>1242.4946456107093</v>
      </c>
      <c r="C27669" s="5"/>
    </row>
    <row r="27670" spans="1:3">
      <c r="A27670" s="3">
        <v>43024.218749932908</v>
      </c>
      <c r="B27670" s="7">
        <v>1369.1861940700396</v>
      </c>
      <c r="C27670" s="5"/>
    </row>
    <row r="27671" spans="1:3">
      <c r="A27671" s="3">
        <v>43024.229166599573</v>
      </c>
      <c r="B27671" s="7">
        <v>1470.9555237993088</v>
      </c>
      <c r="C27671" s="5"/>
    </row>
    <row r="27672" spans="1:3">
      <c r="A27672" s="3">
        <v>43024.239583266237</v>
      </c>
      <c r="B27672" s="7">
        <v>1558.8168740851606</v>
      </c>
      <c r="C27672" s="5"/>
    </row>
    <row r="27673" spans="1:3">
      <c r="A27673" s="3">
        <v>43024.249999932901</v>
      </c>
      <c r="B27673" s="7">
        <v>1691.553521642539</v>
      </c>
      <c r="C27673" s="5"/>
    </row>
    <row r="27674" spans="1:3">
      <c r="A27674" s="3">
        <v>43024.260416599565</v>
      </c>
      <c r="B27674" s="7">
        <v>1846.9435326836631</v>
      </c>
      <c r="C27674" s="5"/>
    </row>
    <row r="27675" spans="1:3">
      <c r="A27675" s="3">
        <v>43024.27083326623</v>
      </c>
      <c r="B27675" s="7">
        <v>2075.0744581854565</v>
      </c>
      <c r="C27675" s="5"/>
    </row>
    <row r="27676" spans="1:3">
      <c r="A27676" s="3">
        <v>43024.281249932894</v>
      </c>
      <c r="B27676" s="7">
        <v>2343.3605424689845</v>
      </c>
      <c r="C27676" s="5"/>
    </row>
    <row r="27677" spans="1:3">
      <c r="A27677" s="3">
        <v>43024.291666599558</v>
      </c>
      <c r="B27677" s="7">
        <v>2434.4315349473713</v>
      </c>
      <c r="C27677" s="5"/>
    </row>
    <row r="27678" spans="1:3">
      <c r="A27678" s="3">
        <v>43024.302083266222</v>
      </c>
      <c r="B27678" s="7">
        <v>2522.6085879419943</v>
      </c>
      <c r="C27678" s="5"/>
    </row>
    <row r="27679" spans="1:3">
      <c r="A27679" s="3">
        <v>43024.312499932887</v>
      </c>
      <c r="B27679" s="7">
        <v>2455.4884164055156</v>
      </c>
      <c r="C27679" s="5"/>
    </row>
    <row r="27680" spans="1:3">
      <c r="A27680" s="3">
        <v>43024.322916599551</v>
      </c>
      <c r="B27680" s="7">
        <v>2602.1000295609051</v>
      </c>
      <c r="C27680" s="5"/>
    </row>
    <row r="27681" spans="1:3">
      <c r="A27681" s="3">
        <v>43024.333333266215</v>
      </c>
      <c r="B27681" s="7">
        <v>2651.2166174149488</v>
      </c>
      <c r="C27681" s="5"/>
    </row>
    <row r="27682" spans="1:3">
      <c r="A27682" s="3">
        <v>43024.343749932879</v>
      </c>
      <c r="B27682" s="7">
        <v>2455.2788164175831</v>
      </c>
      <c r="C27682" s="5"/>
    </row>
    <row r="27683" spans="1:3">
      <c r="A27683" s="3">
        <v>43024.354166599544</v>
      </c>
      <c r="B27683" s="7">
        <v>2428.5525502451965</v>
      </c>
      <c r="C27683" s="5"/>
    </row>
    <row r="27684" spans="1:3">
      <c r="A27684" s="3">
        <v>43024.364583266208</v>
      </c>
      <c r="B27684" s="7">
        <v>2173.3929409634434</v>
      </c>
      <c r="C27684" s="5"/>
    </row>
    <row r="27685" spans="1:3">
      <c r="A27685" s="3">
        <v>43024.374999932872</v>
      </c>
      <c r="B27685" s="7">
        <v>1925.7324442317481</v>
      </c>
      <c r="C27685" s="5"/>
    </row>
    <row r="27686" spans="1:3">
      <c r="A27686" s="3">
        <v>43024.385416599536</v>
      </c>
      <c r="B27686" s="7">
        <v>1893.1806758246653</v>
      </c>
      <c r="C27686" s="5"/>
    </row>
    <row r="27687" spans="1:3">
      <c r="A27687" s="3">
        <v>43024.3958332662</v>
      </c>
      <c r="B27687" s="7">
        <v>1706.1182933658699</v>
      </c>
      <c r="C27687" s="5"/>
    </row>
    <row r="27688" spans="1:3">
      <c r="A27688" s="3">
        <v>43024.406249932865</v>
      </c>
      <c r="B27688" s="7">
        <v>1594.8324754702257</v>
      </c>
      <c r="C27688" s="5"/>
    </row>
    <row r="27689" spans="1:3">
      <c r="A27689" s="3">
        <v>43024.416666599529</v>
      </c>
      <c r="B27689" s="7">
        <v>1497.408443095854</v>
      </c>
      <c r="C27689" s="5"/>
    </row>
    <row r="27690" spans="1:3">
      <c r="A27690" s="3">
        <v>43024.427083266193</v>
      </c>
      <c r="B27690" s="7">
        <v>1404.7023508206728</v>
      </c>
      <c r="C27690" s="5"/>
    </row>
    <row r="27691" spans="1:3">
      <c r="A27691" s="3">
        <v>43024.437499932857</v>
      </c>
      <c r="B27691" s="7">
        <v>1417.9038151129853</v>
      </c>
      <c r="C27691" s="5"/>
    </row>
    <row r="27692" spans="1:3">
      <c r="A27692" s="3">
        <v>43024.447916599522</v>
      </c>
      <c r="B27692" s="7">
        <v>1379.0711669183931</v>
      </c>
      <c r="C27692" s="5"/>
    </row>
    <row r="27693" spans="1:3">
      <c r="A27693" s="3">
        <v>43024.458333266186</v>
      </c>
      <c r="B27693" s="7">
        <v>1337.3094091517908</v>
      </c>
      <c r="C27693" s="5"/>
    </row>
    <row r="27694" spans="1:3">
      <c r="A27694" s="3">
        <v>43024.46874993285</v>
      </c>
      <c r="B27694" s="7">
        <v>1263.518812278644</v>
      </c>
      <c r="C27694" s="5"/>
    </row>
    <row r="27695" spans="1:3">
      <c r="A27695" s="3">
        <v>43024.479166599514</v>
      </c>
      <c r="B27695" s="7">
        <v>1118.1888486175262</v>
      </c>
      <c r="C27695" s="5"/>
    </row>
    <row r="27696" spans="1:3">
      <c r="A27696" s="3">
        <v>43024.489583266179</v>
      </c>
      <c r="B27696" s="7">
        <v>936.01268279567637</v>
      </c>
      <c r="C27696" s="5"/>
    </row>
    <row r="27697" spans="1:3">
      <c r="A27697" s="3">
        <v>43024.499999932843</v>
      </c>
      <c r="B27697" s="7">
        <v>947.5741720534154</v>
      </c>
      <c r="C27697" s="5"/>
    </row>
    <row r="27698" spans="1:3">
      <c r="A27698" s="3">
        <v>43024.510416599507</v>
      </c>
      <c r="B27698" s="7">
        <v>770.57994059669875</v>
      </c>
      <c r="C27698" s="5"/>
    </row>
    <row r="27699" spans="1:3">
      <c r="A27699" s="3">
        <v>43024.520833266171</v>
      </c>
      <c r="B27699" s="7">
        <v>641.15570589806805</v>
      </c>
      <c r="C27699" s="5"/>
    </row>
    <row r="27700" spans="1:3">
      <c r="A27700" s="3">
        <v>43024.531249932836</v>
      </c>
      <c r="B27700" s="7">
        <v>594.21384433906042</v>
      </c>
      <c r="C27700" s="5"/>
    </row>
    <row r="27701" spans="1:3">
      <c r="A27701" s="3">
        <v>43024.5416665995</v>
      </c>
      <c r="B27701" s="7">
        <v>522.50460080638095</v>
      </c>
      <c r="C27701" s="5"/>
    </row>
    <row r="27702" spans="1:3">
      <c r="A27702" s="3">
        <v>43024.552083266164</v>
      </c>
      <c r="B27702" s="7">
        <v>493.10111863155765</v>
      </c>
      <c r="C27702" s="5"/>
    </row>
    <row r="27703" spans="1:3">
      <c r="A27703" s="3">
        <v>43024.562499932828</v>
      </c>
      <c r="B27703" s="7">
        <v>506.98018186106572</v>
      </c>
      <c r="C27703" s="5"/>
    </row>
    <row r="27704" spans="1:3">
      <c r="A27704" s="3">
        <v>43024.572916599493</v>
      </c>
      <c r="B27704" s="7">
        <v>459.10026525018577</v>
      </c>
      <c r="C27704" s="5"/>
    </row>
    <row r="27705" spans="1:3">
      <c r="A27705" s="3">
        <v>43024.583333266157</v>
      </c>
      <c r="B27705" s="7">
        <v>428.45643580888429</v>
      </c>
      <c r="C27705" s="5"/>
    </row>
    <row r="27706" spans="1:3">
      <c r="A27706" s="3">
        <v>43024.593749932821</v>
      </c>
      <c r="B27706" s="7">
        <v>457.17813966800969</v>
      </c>
      <c r="C27706" s="5"/>
    </row>
    <row r="27707" spans="1:3">
      <c r="A27707" s="3">
        <v>43024.604166599485</v>
      </c>
      <c r="B27707" s="7">
        <v>520.58428912793715</v>
      </c>
      <c r="C27707" s="5"/>
    </row>
    <row r="27708" spans="1:3">
      <c r="A27708" s="3">
        <v>43024.61458326615</v>
      </c>
      <c r="B27708" s="7">
        <v>486.33904236313055</v>
      </c>
      <c r="C27708" s="5"/>
    </row>
    <row r="27709" spans="1:3">
      <c r="A27709" s="3">
        <v>43024.624999932814</v>
      </c>
      <c r="B27709" s="7">
        <v>509.4241514293019</v>
      </c>
      <c r="C27709" s="5"/>
    </row>
    <row r="27710" spans="1:3">
      <c r="A27710" s="3">
        <v>43024.635416599478</v>
      </c>
      <c r="B27710" s="7">
        <v>613.65821916216612</v>
      </c>
      <c r="C27710" s="5"/>
    </row>
    <row r="27711" spans="1:3">
      <c r="A27711" s="3">
        <v>43024.645833266142</v>
      </c>
      <c r="B27711" s="7">
        <v>821.29527271618906</v>
      </c>
      <c r="C27711" s="5"/>
    </row>
    <row r="27712" spans="1:3">
      <c r="A27712" s="3">
        <v>43024.656249932807</v>
      </c>
      <c r="B27712" s="7">
        <v>1047.977967247529</v>
      </c>
      <c r="C27712" s="5"/>
    </row>
    <row r="27713" spans="1:3">
      <c r="A27713" s="3">
        <v>43024.666666599471</v>
      </c>
      <c r="B27713" s="7">
        <v>1189.2661443656423</v>
      </c>
      <c r="C27713" s="5"/>
    </row>
    <row r="27714" spans="1:3">
      <c r="A27714" s="3">
        <v>43024.677083266135</v>
      </c>
      <c r="B27714" s="7">
        <v>1384.2215835181989</v>
      </c>
      <c r="C27714" s="5"/>
    </row>
    <row r="27715" spans="1:3">
      <c r="A27715" s="3">
        <v>43024.687499932799</v>
      </c>
      <c r="B27715" s="7">
        <v>1458.9875525191992</v>
      </c>
      <c r="C27715" s="5"/>
    </row>
    <row r="27716" spans="1:3">
      <c r="A27716" s="3">
        <v>43024.697916599463</v>
      </c>
      <c r="B27716" s="7">
        <v>1664.859160675051</v>
      </c>
      <c r="C27716" s="5"/>
    </row>
    <row r="27717" spans="1:3">
      <c r="A27717" s="3">
        <v>43024.708333266128</v>
      </c>
      <c r="B27717" s="7">
        <v>1802.1644902082226</v>
      </c>
      <c r="C27717" s="5"/>
    </row>
    <row r="27718" spans="1:3">
      <c r="A27718" s="3">
        <v>43024.718749932792</v>
      </c>
      <c r="B27718" s="7">
        <v>1962.9568585513075</v>
      </c>
      <c r="C27718" s="5"/>
    </row>
    <row r="27719" spans="1:3">
      <c r="A27719" s="3">
        <v>43024.729166599456</v>
      </c>
      <c r="B27719" s="7">
        <v>2170.0694881369395</v>
      </c>
      <c r="C27719" s="5"/>
    </row>
    <row r="27720" spans="1:3">
      <c r="A27720" s="3">
        <v>43024.73958326612</v>
      </c>
      <c r="B27720" s="7">
        <v>2337.0451305999427</v>
      </c>
      <c r="C27720" s="5"/>
    </row>
    <row r="27721" spans="1:3">
      <c r="A27721" s="3">
        <v>43024.749999932785</v>
      </c>
      <c r="B27721" s="7">
        <v>2410.5017848430007</v>
      </c>
      <c r="C27721" s="5"/>
    </row>
    <row r="27722" spans="1:3">
      <c r="A27722" s="3">
        <v>43024.760416599449</v>
      </c>
      <c r="B27722" s="7">
        <v>2428.7704497079276</v>
      </c>
      <c r="C27722" s="5"/>
    </row>
    <row r="27723" spans="1:3">
      <c r="A27723" s="3">
        <v>43024.770833266113</v>
      </c>
      <c r="B27723" s="7">
        <v>2493.8510069873114</v>
      </c>
      <c r="C27723" s="5"/>
    </row>
    <row r="27724" spans="1:3">
      <c r="A27724" s="3">
        <v>43024.781249932777</v>
      </c>
      <c r="B27724" s="7">
        <v>2416.3452353609132</v>
      </c>
      <c r="C27724" s="5"/>
    </row>
    <row r="27725" spans="1:3">
      <c r="A27725" s="3">
        <v>43024.791666599442</v>
      </c>
      <c r="B27725" s="7">
        <v>2439.5178701378018</v>
      </c>
      <c r="C27725" s="5"/>
    </row>
    <row r="27726" spans="1:3">
      <c r="A27726" s="3">
        <v>43024.802083266106</v>
      </c>
      <c r="B27726" s="7">
        <v>2416.8782024777861</v>
      </c>
      <c r="C27726" s="5"/>
    </row>
    <row r="27727" spans="1:3">
      <c r="A27727" s="3">
        <v>43024.81249993277</v>
      </c>
      <c r="B27727" s="7">
        <v>2437.8095502984384</v>
      </c>
      <c r="C27727" s="5"/>
    </row>
    <row r="27728" spans="1:3">
      <c r="A27728" s="3">
        <v>43024.822916599434</v>
      </c>
      <c r="B27728" s="7">
        <v>2467.5082807475037</v>
      </c>
      <c r="C27728" s="5"/>
    </row>
    <row r="27729" spans="1:3">
      <c r="A27729" s="3">
        <v>43024.833333266099</v>
      </c>
      <c r="B27729" s="7">
        <v>2394.8087165027296</v>
      </c>
      <c r="C27729" s="5"/>
    </row>
    <row r="27730" spans="1:3">
      <c r="A27730" s="3">
        <v>43024.843749932763</v>
      </c>
      <c r="B27730" s="7">
        <v>2301.9762419968943</v>
      </c>
      <c r="C27730" s="5"/>
    </row>
    <row r="27731" spans="1:3">
      <c r="A27731" s="3">
        <v>43024.854166599427</v>
      </c>
      <c r="B27731" s="7">
        <v>2174.7470351466823</v>
      </c>
      <c r="C27731" s="5"/>
    </row>
    <row r="27732" spans="1:3">
      <c r="A27732" s="3">
        <v>43024.864583266091</v>
      </c>
      <c r="B27732" s="7">
        <v>1935.8494957481116</v>
      </c>
      <c r="C27732" s="5"/>
    </row>
    <row r="27733" spans="1:3">
      <c r="A27733" s="3">
        <v>43024.874999932756</v>
      </c>
      <c r="B27733" s="7">
        <v>1803.6641858590954</v>
      </c>
      <c r="C27733" s="5"/>
    </row>
    <row r="27734" spans="1:3">
      <c r="A27734" s="3">
        <v>43024.88541659942</v>
      </c>
      <c r="B27734" s="7">
        <v>1699.232127711073</v>
      </c>
      <c r="C27734" s="5"/>
    </row>
    <row r="27735" spans="1:3">
      <c r="A27735" s="3">
        <v>43024.895833266084</v>
      </c>
      <c r="B27735" s="7">
        <v>1678.9252413642116</v>
      </c>
      <c r="C27735" s="5"/>
    </row>
    <row r="27736" spans="1:3">
      <c r="A27736" s="3">
        <v>43024.906249932748</v>
      </c>
      <c r="B27736" s="7">
        <v>1612.1257269639086</v>
      </c>
      <c r="C27736" s="5"/>
    </row>
    <row r="27737" spans="1:3">
      <c r="A27737" s="3">
        <v>43024.916666599413</v>
      </c>
      <c r="B27737" s="7">
        <v>1790.0334984702281</v>
      </c>
      <c r="C27737" s="5"/>
    </row>
    <row r="27738" spans="1:3">
      <c r="A27738" s="3">
        <v>43024.927083266077</v>
      </c>
      <c r="B27738" s="7">
        <v>1807.8558550843625</v>
      </c>
      <c r="C27738" s="5"/>
    </row>
    <row r="27739" spans="1:3">
      <c r="A27739" s="3">
        <v>43024.937499932741</v>
      </c>
      <c r="B27739" s="7">
        <v>1646.4396316936738</v>
      </c>
      <c r="C27739" s="5"/>
    </row>
    <row r="27740" spans="1:3">
      <c r="A27740" s="3">
        <v>43024.947916599405</v>
      </c>
      <c r="B27740" s="7">
        <v>1483.9758566561795</v>
      </c>
      <c r="C27740" s="5"/>
    </row>
    <row r="27741" spans="1:3">
      <c r="A27741" s="3">
        <v>43024.95833326607</v>
      </c>
      <c r="B27741" s="7">
        <v>1396.7251483722214</v>
      </c>
      <c r="C27741" s="5"/>
    </row>
    <row r="27742" spans="1:3">
      <c r="A27742" s="3">
        <v>43024.968749932734</v>
      </c>
      <c r="B27742" s="7">
        <v>1331.8253659929783</v>
      </c>
      <c r="C27742" s="5"/>
    </row>
    <row r="27743" spans="1:3">
      <c r="A27743" s="3">
        <v>43024.979166599398</v>
      </c>
      <c r="B27743" s="7">
        <v>1228.9000669479958</v>
      </c>
      <c r="C27743" s="5"/>
    </row>
    <row r="27744" spans="1:3">
      <c r="A27744" s="3">
        <v>43024.989583266062</v>
      </c>
      <c r="B27744" s="7">
        <v>1156.8833571507162</v>
      </c>
      <c r="C27744" s="5"/>
    </row>
    <row r="27745" spans="1:3">
      <c r="A27745" s="3">
        <v>43024.999999932726</v>
      </c>
      <c r="B27745" s="7">
        <v>1149.5462999146048</v>
      </c>
      <c r="C27745" s="5"/>
    </row>
    <row r="27746" spans="1:3">
      <c r="A27746" s="3">
        <v>43025.010416599391</v>
      </c>
      <c r="B27746" s="7">
        <v>1090.2254286230188</v>
      </c>
      <c r="C27746" s="5"/>
    </row>
    <row r="27747" spans="1:3">
      <c r="A27747" s="3">
        <v>43025.020833266055</v>
      </c>
      <c r="B27747" s="7">
        <v>1030.394906870079</v>
      </c>
      <c r="C27747" s="5"/>
    </row>
    <row r="27748" spans="1:3">
      <c r="A27748" s="3">
        <v>43025.031249932719</v>
      </c>
      <c r="B27748" s="7">
        <v>1000.2892734735108</v>
      </c>
      <c r="C27748" s="5"/>
    </row>
    <row r="27749" spans="1:3">
      <c r="A27749" s="3">
        <v>43025.041666599383</v>
      </c>
      <c r="B27749" s="7">
        <v>999.39743603179113</v>
      </c>
      <c r="C27749" s="5"/>
    </row>
    <row r="27750" spans="1:3">
      <c r="A27750" s="3">
        <v>43025.052083266048</v>
      </c>
      <c r="B27750" s="7">
        <v>936.12772649523379</v>
      </c>
      <c r="C27750" s="5"/>
    </row>
    <row r="27751" spans="1:3">
      <c r="A27751" s="3">
        <v>43025.062499932712</v>
      </c>
      <c r="B27751" s="7">
        <v>903.02056308873955</v>
      </c>
      <c r="C27751" s="5"/>
    </row>
    <row r="27752" spans="1:3">
      <c r="A27752" s="3">
        <v>43025.072916599376</v>
      </c>
      <c r="B27752" s="7">
        <v>914.64911677532302</v>
      </c>
      <c r="C27752" s="5"/>
    </row>
    <row r="27753" spans="1:3">
      <c r="A27753" s="3">
        <v>43025.08333326604</v>
      </c>
      <c r="B27753" s="7">
        <v>915.08884226932423</v>
      </c>
      <c r="C27753" s="5"/>
    </row>
    <row r="27754" spans="1:3">
      <c r="A27754" s="3">
        <v>43025.093749932705</v>
      </c>
      <c r="B27754" s="7">
        <v>900.36348040171208</v>
      </c>
      <c r="C27754" s="5"/>
    </row>
    <row r="27755" spans="1:3">
      <c r="A27755" s="3">
        <v>43025.104166599369</v>
      </c>
      <c r="B27755" s="7">
        <v>889.98161397632987</v>
      </c>
      <c r="C27755" s="5"/>
    </row>
    <row r="27756" spans="1:3">
      <c r="A27756" s="3">
        <v>43025.114583266033</v>
      </c>
      <c r="B27756" s="7">
        <v>857.55122587197377</v>
      </c>
      <c r="C27756" s="5"/>
    </row>
    <row r="27757" spans="1:3">
      <c r="A27757" s="3">
        <v>43025.124999932697</v>
      </c>
      <c r="B27757" s="7">
        <v>897.3746354371491</v>
      </c>
      <c r="C27757" s="5"/>
    </row>
    <row r="27758" spans="1:3">
      <c r="A27758" s="3">
        <v>43025.135416599362</v>
      </c>
      <c r="B27758" s="7">
        <v>880.35228658376059</v>
      </c>
      <c r="C27758" s="5"/>
    </row>
    <row r="27759" spans="1:3">
      <c r="A27759" s="3">
        <v>43025.145833266026</v>
      </c>
      <c r="B27759" s="7">
        <v>875.4358184294349</v>
      </c>
      <c r="C27759" s="5"/>
    </row>
    <row r="27760" spans="1:3">
      <c r="A27760" s="3">
        <v>43025.15624993269</v>
      </c>
      <c r="B27760" s="7">
        <v>895.7521197182657</v>
      </c>
      <c r="C27760" s="5"/>
    </row>
    <row r="27761" spans="1:3">
      <c r="A27761" s="3">
        <v>43025.166666599354</v>
      </c>
      <c r="B27761" s="7">
        <v>963.52280273936344</v>
      </c>
      <c r="C27761" s="5"/>
    </row>
    <row r="27762" spans="1:3">
      <c r="A27762" s="3">
        <v>43025.177083266019</v>
      </c>
      <c r="B27762" s="7">
        <v>1000.6559450533209</v>
      </c>
      <c r="C27762" s="5"/>
    </row>
    <row r="27763" spans="1:3">
      <c r="A27763" s="3">
        <v>43025.187499932683</v>
      </c>
      <c r="B27763" s="7">
        <v>1082.7572950305635</v>
      </c>
      <c r="C27763" s="5"/>
    </row>
    <row r="27764" spans="1:3">
      <c r="A27764" s="3">
        <v>43025.197916599347</v>
      </c>
      <c r="B27764" s="7">
        <v>1161.533421122426</v>
      </c>
      <c r="C27764" s="5"/>
    </row>
    <row r="27765" spans="1:3">
      <c r="A27765" s="3">
        <v>43025.208333266011</v>
      </c>
      <c r="B27765" s="7">
        <v>1324.804211014944</v>
      </c>
      <c r="C27765" s="5"/>
    </row>
    <row r="27766" spans="1:3">
      <c r="A27766" s="3">
        <v>43025.218749932676</v>
      </c>
      <c r="B27766" s="7">
        <v>1437.3675145422912</v>
      </c>
      <c r="C27766" s="5"/>
    </row>
    <row r="27767" spans="1:3">
      <c r="A27767" s="3">
        <v>43025.22916659934</v>
      </c>
      <c r="B27767" s="7">
        <v>1579.7529764708336</v>
      </c>
      <c r="C27767" s="5"/>
    </row>
    <row r="27768" spans="1:3">
      <c r="A27768" s="3">
        <v>43025.239583266004</v>
      </c>
      <c r="B27768" s="7">
        <v>1859.6271271938081</v>
      </c>
      <c r="C27768" s="5"/>
    </row>
    <row r="27769" spans="1:3">
      <c r="A27769" s="3">
        <v>43025.249999932668</v>
      </c>
      <c r="B27769" s="7">
        <v>2041.5301464359638</v>
      </c>
      <c r="C27769" s="5"/>
    </row>
    <row r="27770" spans="1:3">
      <c r="A27770" s="3">
        <v>43025.260416599333</v>
      </c>
      <c r="B27770" s="7">
        <v>2391.2683520630753</v>
      </c>
      <c r="C27770" s="5"/>
    </row>
    <row r="27771" spans="1:3">
      <c r="A27771" s="3">
        <v>43025.270833265997</v>
      </c>
      <c r="B27771" s="7">
        <v>2616.309872839357</v>
      </c>
      <c r="C27771" s="5"/>
    </row>
    <row r="27772" spans="1:3">
      <c r="A27772" s="3">
        <v>43025.281249932661</v>
      </c>
      <c r="B27772" s="7">
        <v>2710.1822240855827</v>
      </c>
      <c r="C27772" s="5"/>
    </row>
    <row r="27773" spans="1:3">
      <c r="A27773" s="3">
        <v>43025.291666599325</v>
      </c>
      <c r="B27773" s="7">
        <v>2767.181547156214</v>
      </c>
      <c r="C27773" s="5"/>
    </row>
    <row r="27774" spans="1:3">
      <c r="A27774" s="3">
        <v>43025.302083265989</v>
      </c>
      <c r="B27774" s="7">
        <v>2769.0502100789308</v>
      </c>
      <c r="C27774" s="5"/>
    </row>
    <row r="27775" spans="1:3">
      <c r="A27775" s="3">
        <v>43025.312499932654</v>
      </c>
      <c r="B27775" s="7">
        <v>2831.7601985596298</v>
      </c>
      <c r="C27775" s="5"/>
    </row>
    <row r="27776" spans="1:3">
      <c r="A27776" s="3">
        <v>43025.322916599318</v>
      </c>
      <c r="B27776" s="7">
        <v>2882.9316163144354</v>
      </c>
      <c r="C27776" s="5"/>
    </row>
    <row r="27777" spans="1:3">
      <c r="A27777" s="3">
        <v>43025.333333265982</v>
      </c>
      <c r="B27777" s="7">
        <v>2889.23512019585</v>
      </c>
      <c r="C27777" s="5"/>
    </row>
    <row r="27778" spans="1:3">
      <c r="A27778" s="3">
        <v>43025.343749932646</v>
      </c>
      <c r="B27778" s="7">
        <v>2674.000813340173</v>
      </c>
      <c r="C27778" s="5"/>
    </row>
    <row r="27779" spans="1:3">
      <c r="A27779" s="3">
        <v>43025.354166599311</v>
      </c>
      <c r="B27779" s="7">
        <v>2649.159542593819</v>
      </c>
      <c r="C27779" s="5"/>
    </row>
    <row r="27780" spans="1:3">
      <c r="A27780" s="3">
        <v>43025.364583265975</v>
      </c>
      <c r="B27780" s="7">
        <v>2463.4976384301322</v>
      </c>
      <c r="C27780" s="5"/>
    </row>
    <row r="27781" spans="1:3">
      <c r="A27781" s="3">
        <v>43025.374999932639</v>
      </c>
      <c r="B27781" s="7">
        <v>2214.2887469051511</v>
      </c>
      <c r="C27781" s="5"/>
    </row>
    <row r="27782" spans="1:3">
      <c r="A27782" s="3">
        <v>43025.385416599303</v>
      </c>
      <c r="B27782" s="7">
        <v>2034.1319154780049</v>
      </c>
      <c r="C27782" s="5"/>
    </row>
    <row r="27783" spans="1:3">
      <c r="A27783" s="3">
        <v>43025.395833265968</v>
      </c>
      <c r="B27783" s="7">
        <v>1842.3425764919509</v>
      </c>
      <c r="C27783" s="5"/>
    </row>
    <row r="27784" spans="1:3">
      <c r="A27784" s="3">
        <v>43025.406249932632</v>
      </c>
      <c r="B27784" s="7">
        <v>1759.904422388008</v>
      </c>
      <c r="C27784" s="5"/>
    </row>
    <row r="27785" spans="1:3">
      <c r="A27785" s="3">
        <v>43025.416666599296</v>
      </c>
      <c r="B27785" s="7">
        <v>1637.0608455292011</v>
      </c>
      <c r="C27785" s="5"/>
    </row>
    <row r="27786" spans="1:3">
      <c r="A27786" s="3">
        <v>43025.42708326596</v>
      </c>
      <c r="B27786" s="7">
        <v>1519.5635318756699</v>
      </c>
      <c r="C27786" s="5"/>
    </row>
    <row r="27787" spans="1:3">
      <c r="A27787" s="3">
        <v>43025.437499932625</v>
      </c>
      <c r="B27787" s="7">
        <v>1528.6003346721345</v>
      </c>
      <c r="C27787" s="5"/>
    </row>
    <row r="27788" spans="1:3">
      <c r="A27788" s="3">
        <v>43025.447916599289</v>
      </c>
      <c r="B27788" s="7">
        <v>1441.7644035558515</v>
      </c>
      <c r="C27788" s="5"/>
    </row>
    <row r="27789" spans="1:3">
      <c r="A27789" s="3">
        <v>43025.458333265953</v>
      </c>
      <c r="B27789" s="7">
        <v>1107.1293949698429</v>
      </c>
      <c r="C27789" s="5"/>
    </row>
    <row r="27790" spans="1:3">
      <c r="A27790" s="3">
        <v>43025.468749932617</v>
      </c>
      <c r="B27790" s="7">
        <v>900.15974801858499</v>
      </c>
      <c r="C27790" s="5"/>
    </row>
    <row r="27791" spans="1:3">
      <c r="A27791" s="3">
        <v>43025.479166599282</v>
      </c>
      <c r="B27791" s="7">
        <v>709.63474883889489</v>
      </c>
      <c r="C27791" s="5"/>
    </row>
    <row r="27792" spans="1:3">
      <c r="A27792" s="3">
        <v>43025.489583265946</v>
      </c>
      <c r="B27792" s="7">
        <v>654.53276901615175</v>
      </c>
      <c r="C27792" s="5"/>
    </row>
    <row r="27793" spans="1:3">
      <c r="A27793" s="3">
        <v>43025.49999993261</v>
      </c>
      <c r="B27793" s="7">
        <v>776.29631472448932</v>
      </c>
      <c r="C27793" s="5"/>
    </row>
    <row r="27794" spans="1:3">
      <c r="A27794" s="3">
        <v>43025.510416599274</v>
      </c>
      <c r="B27794" s="7">
        <v>771.467181960007</v>
      </c>
      <c r="C27794" s="5"/>
    </row>
    <row r="27795" spans="1:3">
      <c r="A27795" s="3">
        <v>43025.520833265939</v>
      </c>
      <c r="B27795" s="7">
        <v>783.50054197974009</v>
      </c>
      <c r="C27795" s="5"/>
    </row>
    <row r="27796" spans="1:3">
      <c r="A27796" s="3">
        <v>43025.531249932603</v>
      </c>
      <c r="B27796" s="7">
        <v>699.87053598750242</v>
      </c>
      <c r="C27796" s="5"/>
    </row>
    <row r="27797" spans="1:3">
      <c r="A27797" s="3">
        <v>43025.541666599267</v>
      </c>
      <c r="B27797" s="7">
        <v>544.31676869528303</v>
      </c>
      <c r="C27797" s="5"/>
    </row>
    <row r="27798" spans="1:3">
      <c r="A27798" s="3">
        <v>43025.552083265931</v>
      </c>
      <c r="B27798" s="7">
        <v>499.10495413404595</v>
      </c>
      <c r="C27798" s="5"/>
    </row>
    <row r="27799" spans="1:3">
      <c r="A27799" s="3">
        <v>43025.562499932596</v>
      </c>
      <c r="B27799" s="7">
        <v>477.84430302826883</v>
      </c>
      <c r="C27799" s="5"/>
    </row>
    <row r="27800" spans="1:3">
      <c r="A27800" s="3">
        <v>43025.57291659926</v>
      </c>
      <c r="B27800" s="7">
        <v>443.04279361909187</v>
      </c>
      <c r="C27800" s="5"/>
    </row>
    <row r="27801" spans="1:3">
      <c r="A27801" s="3">
        <v>43025.583333265924</v>
      </c>
      <c r="B27801" s="7">
        <v>451.51760404170886</v>
      </c>
      <c r="C27801" s="5"/>
    </row>
    <row r="27802" spans="1:3">
      <c r="A27802" s="3">
        <v>43025.593749932588</v>
      </c>
      <c r="B27802" s="7">
        <v>379.27200861144598</v>
      </c>
      <c r="C27802" s="5"/>
    </row>
    <row r="27803" spans="1:3">
      <c r="A27803" s="3">
        <v>43025.604166599252</v>
      </c>
      <c r="B27803" s="7">
        <v>401.28746623936979</v>
      </c>
      <c r="C27803" s="5"/>
    </row>
    <row r="27804" spans="1:3">
      <c r="A27804" s="3">
        <v>43025.614583265917</v>
      </c>
      <c r="B27804" s="7">
        <v>435.95769777339012</v>
      </c>
      <c r="C27804" s="5"/>
    </row>
    <row r="27805" spans="1:3">
      <c r="A27805" s="3">
        <v>43025.624999932581</v>
      </c>
      <c r="B27805" s="7">
        <v>471.97609510451878</v>
      </c>
      <c r="C27805" s="5"/>
    </row>
    <row r="27806" spans="1:3">
      <c r="A27806" s="3">
        <v>43025.635416599245</v>
      </c>
      <c r="B27806" s="7">
        <v>626.29837461874831</v>
      </c>
      <c r="C27806" s="5"/>
    </row>
    <row r="27807" spans="1:3">
      <c r="A27807" s="3">
        <v>43025.645833265909</v>
      </c>
      <c r="B27807" s="7">
        <v>709.77569868901571</v>
      </c>
      <c r="C27807" s="5"/>
    </row>
    <row r="27808" spans="1:3">
      <c r="A27808" s="3">
        <v>43025.656249932574</v>
      </c>
      <c r="B27808" s="7">
        <v>816.19399077489675</v>
      </c>
      <c r="C27808" s="5"/>
    </row>
    <row r="27809" spans="1:3">
      <c r="A27809" s="3">
        <v>43025.666666599238</v>
      </c>
      <c r="B27809" s="7">
        <v>1001.5106665321401</v>
      </c>
      <c r="C27809" s="5"/>
    </row>
    <row r="27810" spans="1:3">
      <c r="A27810" s="3">
        <v>43025.677083265902</v>
      </c>
      <c r="B27810" s="7">
        <v>1079.6760248170845</v>
      </c>
      <c r="C27810" s="5"/>
    </row>
    <row r="27811" spans="1:3">
      <c r="A27811" s="3">
        <v>43025.687499932566</v>
      </c>
      <c r="B27811" s="7">
        <v>1091.2830482796239</v>
      </c>
      <c r="C27811" s="5"/>
    </row>
    <row r="27812" spans="1:3">
      <c r="A27812" s="3">
        <v>43025.697916599231</v>
      </c>
      <c r="B27812" s="7">
        <v>1522.7392934350828</v>
      </c>
      <c r="C27812" s="5"/>
    </row>
    <row r="27813" spans="1:3">
      <c r="A27813" s="3">
        <v>43025.708333265895</v>
      </c>
      <c r="B27813" s="7">
        <v>1922.2149369450569</v>
      </c>
      <c r="C27813" s="5"/>
    </row>
    <row r="27814" spans="1:3">
      <c r="A27814" s="3">
        <v>43025.718749932559</v>
      </c>
      <c r="B27814" s="7">
        <v>2102.4601530122982</v>
      </c>
      <c r="C27814" s="5"/>
    </row>
    <row r="27815" spans="1:3">
      <c r="A27815" s="3">
        <v>43025.729166599223</v>
      </c>
      <c r="B27815" s="7">
        <v>2151.299880293262</v>
      </c>
      <c r="C27815" s="5"/>
    </row>
    <row r="27816" spans="1:3">
      <c r="A27816" s="3">
        <v>43025.739583265888</v>
      </c>
      <c r="B27816" s="7">
        <v>2191.2801780211412</v>
      </c>
      <c r="C27816" s="5"/>
    </row>
    <row r="27817" spans="1:3">
      <c r="A27817" s="3">
        <v>43025.749999932552</v>
      </c>
      <c r="B27817" s="7">
        <v>2151.5739175760746</v>
      </c>
      <c r="C27817" s="5"/>
    </row>
    <row r="27818" spans="1:3">
      <c r="A27818" s="3">
        <v>43025.760416599216</v>
      </c>
      <c r="B27818" s="7">
        <v>2236.7375941609926</v>
      </c>
      <c r="C27818" s="5"/>
    </row>
    <row r="27819" spans="1:3">
      <c r="A27819" s="3">
        <v>43025.77083326588</v>
      </c>
      <c r="B27819" s="7">
        <v>2382.8267978900317</v>
      </c>
      <c r="C27819" s="5"/>
    </row>
    <row r="27820" spans="1:3">
      <c r="A27820" s="3">
        <v>43025.781249932545</v>
      </c>
      <c r="B27820" s="7">
        <v>2500.8218973736566</v>
      </c>
      <c r="C27820" s="5"/>
    </row>
    <row r="27821" spans="1:3">
      <c r="A27821" s="3">
        <v>43025.791666599209</v>
      </c>
      <c r="B27821" s="7">
        <v>2516.8672722502215</v>
      </c>
      <c r="C27821" s="5"/>
    </row>
    <row r="27822" spans="1:3">
      <c r="A27822" s="3">
        <v>43025.802083265873</v>
      </c>
      <c r="B27822" s="7">
        <v>2583.088493703634</v>
      </c>
      <c r="C27822" s="5"/>
    </row>
    <row r="27823" spans="1:3">
      <c r="A27823" s="3">
        <v>43025.812499932537</v>
      </c>
      <c r="B27823" s="7">
        <v>2565.4435472701198</v>
      </c>
      <c r="C27823" s="5"/>
    </row>
    <row r="27824" spans="1:3">
      <c r="A27824" s="3">
        <v>43025.822916599202</v>
      </c>
      <c r="B27824" s="7">
        <v>2492.9299173957484</v>
      </c>
      <c r="C27824" s="5"/>
    </row>
    <row r="27825" spans="1:3">
      <c r="A27825" s="3">
        <v>43025.833333265866</v>
      </c>
      <c r="B27825" s="7">
        <v>2445.6928784845313</v>
      </c>
      <c r="C27825" s="5"/>
    </row>
    <row r="27826" spans="1:3">
      <c r="A27826" s="3">
        <v>43025.84374993253</v>
      </c>
      <c r="B27826" s="7">
        <v>2342.6707350591819</v>
      </c>
      <c r="C27826" s="5"/>
    </row>
    <row r="27827" spans="1:3">
      <c r="A27827" s="3">
        <v>43025.854166599194</v>
      </c>
      <c r="B27827" s="7">
        <v>2092.6944845229768</v>
      </c>
      <c r="C27827" s="5"/>
    </row>
    <row r="27828" spans="1:3">
      <c r="A27828" s="3">
        <v>43025.864583265859</v>
      </c>
      <c r="B27828" s="7">
        <v>1882.6011872118802</v>
      </c>
      <c r="C27828" s="5"/>
    </row>
    <row r="27829" spans="1:3">
      <c r="A27829" s="3">
        <v>43025.874999932523</v>
      </c>
      <c r="B27829" s="7">
        <v>1822.5089515817444</v>
      </c>
      <c r="C27829" s="5"/>
    </row>
    <row r="27830" spans="1:3">
      <c r="A27830" s="3">
        <v>43025.885416599187</v>
      </c>
      <c r="B27830" s="7">
        <v>1745.0359990396112</v>
      </c>
      <c r="C27830" s="5"/>
    </row>
    <row r="27831" spans="1:3">
      <c r="A27831" s="3">
        <v>43025.895833265851</v>
      </c>
      <c r="B27831" s="7">
        <v>1661.08279584044</v>
      </c>
      <c r="C27831" s="5"/>
    </row>
    <row r="27832" spans="1:3">
      <c r="A27832" s="3">
        <v>43025.906249932515</v>
      </c>
      <c r="B27832" s="7">
        <v>1544.10426710505</v>
      </c>
      <c r="C27832" s="5"/>
    </row>
    <row r="27833" spans="1:3">
      <c r="A27833" s="3">
        <v>43025.91666659918</v>
      </c>
      <c r="B27833" s="7">
        <v>1739.7896262019901</v>
      </c>
      <c r="C27833" s="5"/>
    </row>
    <row r="27834" spans="1:3">
      <c r="A27834" s="3">
        <v>43025.927083265844</v>
      </c>
      <c r="B27834" s="7">
        <v>1693.0814006591202</v>
      </c>
      <c r="C27834" s="5"/>
    </row>
    <row r="27835" spans="1:3">
      <c r="A27835" s="3">
        <v>43025.937499932508</v>
      </c>
      <c r="B27835" s="7">
        <v>1612.934046119911</v>
      </c>
      <c r="C27835" s="5"/>
    </row>
    <row r="27836" spans="1:3">
      <c r="A27836" s="3">
        <v>43025.947916599172</v>
      </c>
      <c r="B27836" s="7">
        <v>1480.6239884608365</v>
      </c>
      <c r="C27836" s="5"/>
    </row>
    <row r="27837" spans="1:3">
      <c r="A27837" s="3">
        <v>43025.958333265837</v>
      </c>
      <c r="B27837" s="7">
        <v>1360.3702326169087</v>
      </c>
      <c r="C27837" s="5"/>
    </row>
    <row r="27838" spans="1:3">
      <c r="A27838" s="3">
        <v>43025.968749932501</v>
      </c>
      <c r="B27838" s="7">
        <v>1270.3130295735843</v>
      </c>
      <c r="C27838" s="5"/>
    </row>
    <row r="27839" spans="1:3">
      <c r="A27839" s="3">
        <v>43025.979166599165</v>
      </c>
      <c r="B27839" s="7">
        <v>1195.9201105959769</v>
      </c>
      <c r="C27839" s="5"/>
    </row>
    <row r="27840" spans="1:3">
      <c r="A27840" s="3">
        <v>43025.989583265829</v>
      </c>
      <c r="B27840" s="7">
        <v>1126.3637916554758</v>
      </c>
      <c r="C27840" s="5"/>
    </row>
    <row r="27841" spans="1:3">
      <c r="A27841" s="3">
        <v>43025.999999932494</v>
      </c>
      <c r="B27841" s="7">
        <v>1108.9751363791595</v>
      </c>
      <c r="C27841" s="5"/>
    </row>
    <row r="27842" spans="1:3">
      <c r="A27842" s="3">
        <v>43026.010416599158</v>
      </c>
      <c r="B27842" s="7">
        <v>1075.055930287612</v>
      </c>
      <c r="C27842" s="5"/>
    </row>
    <row r="27843" spans="1:3">
      <c r="A27843" s="3">
        <v>43026.020833265822</v>
      </c>
      <c r="B27843" s="7">
        <v>982.65298528161429</v>
      </c>
      <c r="C27843" s="5"/>
    </row>
    <row r="27844" spans="1:3">
      <c r="A27844" s="3">
        <v>43026.031249932486</v>
      </c>
      <c r="B27844" s="7">
        <v>943.34506478976277</v>
      </c>
      <c r="C27844" s="5"/>
    </row>
    <row r="27845" spans="1:3">
      <c r="A27845" s="3">
        <v>43026.041666599151</v>
      </c>
      <c r="B27845" s="7">
        <v>927.77595242873383</v>
      </c>
      <c r="C27845" s="5"/>
    </row>
    <row r="27846" spans="1:3">
      <c r="A27846" s="3">
        <v>43026.052083265815</v>
      </c>
      <c r="B27846" s="7">
        <v>852.32264524489665</v>
      </c>
      <c r="C27846" s="5"/>
    </row>
    <row r="27847" spans="1:3">
      <c r="A27847" s="3">
        <v>43026.062499932479</v>
      </c>
      <c r="B27847" s="7">
        <v>848.09319021445572</v>
      </c>
      <c r="C27847" s="5"/>
    </row>
    <row r="27848" spans="1:3">
      <c r="A27848" s="3">
        <v>43026.072916599143</v>
      </c>
      <c r="B27848" s="7">
        <v>837.57377503105874</v>
      </c>
      <c r="C27848" s="5"/>
    </row>
    <row r="27849" spans="1:3">
      <c r="A27849" s="3">
        <v>43026.083333265808</v>
      </c>
      <c r="B27849" s="7">
        <v>822.69858803344141</v>
      </c>
      <c r="C27849" s="5"/>
    </row>
    <row r="27850" spans="1:3">
      <c r="A27850" s="3">
        <v>43026.093749932472</v>
      </c>
      <c r="B27850" s="7">
        <v>808.82946362871405</v>
      </c>
      <c r="C27850" s="5"/>
    </row>
    <row r="27851" spans="1:3">
      <c r="A27851" s="3">
        <v>43026.104166599136</v>
      </c>
      <c r="B27851" s="7">
        <v>819.70873964063583</v>
      </c>
      <c r="C27851" s="5"/>
    </row>
    <row r="27852" spans="1:3">
      <c r="A27852" s="3">
        <v>43026.1145832658</v>
      </c>
      <c r="B27852" s="7">
        <v>805.5110215780353</v>
      </c>
      <c r="C27852" s="5"/>
    </row>
    <row r="27853" spans="1:3">
      <c r="A27853" s="3">
        <v>43026.124999932465</v>
      </c>
      <c r="B27853" s="7">
        <v>810.29498265116979</v>
      </c>
      <c r="C27853" s="5"/>
    </row>
    <row r="27854" spans="1:3">
      <c r="A27854" s="3">
        <v>43026.135416599129</v>
      </c>
      <c r="B27854" s="7">
        <v>804.55983050646626</v>
      </c>
      <c r="C27854" s="5"/>
    </row>
    <row r="27855" spans="1:3">
      <c r="A27855" s="3">
        <v>43026.145833265793</v>
      </c>
      <c r="B27855" s="7">
        <v>849.50185651262541</v>
      </c>
      <c r="C27855" s="5"/>
    </row>
    <row r="27856" spans="1:3">
      <c r="A27856" s="3">
        <v>43026.156249932457</v>
      </c>
      <c r="B27856" s="7">
        <v>872.38111739946055</v>
      </c>
      <c r="C27856" s="5"/>
    </row>
    <row r="27857" spans="1:3">
      <c r="A27857" s="3">
        <v>43026.166666599122</v>
      </c>
      <c r="B27857" s="7">
        <v>945.6732839158218</v>
      </c>
      <c r="C27857" s="5"/>
    </row>
    <row r="27858" spans="1:3">
      <c r="A27858" s="3">
        <v>43026.177083265786</v>
      </c>
      <c r="B27858" s="7">
        <v>958.70183401278223</v>
      </c>
      <c r="C27858" s="5"/>
    </row>
    <row r="27859" spans="1:3">
      <c r="A27859" s="3">
        <v>43026.18749993245</v>
      </c>
      <c r="B27859" s="7">
        <v>1155.9296759404522</v>
      </c>
      <c r="C27859" s="5"/>
    </row>
    <row r="27860" spans="1:3">
      <c r="A27860" s="3">
        <v>43026.197916599114</v>
      </c>
      <c r="B27860" s="7">
        <v>1209.1872962366592</v>
      </c>
      <c r="C27860" s="5"/>
    </row>
    <row r="27861" spans="1:3">
      <c r="A27861" s="3">
        <v>43026.208333265778</v>
      </c>
      <c r="B27861" s="7">
        <v>1305.8290430232723</v>
      </c>
      <c r="C27861" s="5"/>
    </row>
    <row r="27862" spans="1:3">
      <c r="A27862" s="3">
        <v>43026.218749932443</v>
      </c>
      <c r="B27862" s="7">
        <v>1385.1665842666621</v>
      </c>
      <c r="C27862" s="5"/>
    </row>
    <row r="27863" spans="1:3">
      <c r="A27863" s="3">
        <v>43026.229166599107</v>
      </c>
      <c r="B27863" s="7">
        <v>1597.869687316954</v>
      </c>
      <c r="C27863" s="5"/>
    </row>
    <row r="27864" spans="1:3">
      <c r="A27864" s="3">
        <v>43026.239583265771</v>
      </c>
      <c r="B27864" s="7">
        <v>1747.9269082399182</v>
      </c>
      <c r="C27864" s="5"/>
    </row>
    <row r="27865" spans="1:3">
      <c r="A27865" s="3">
        <v>43026.249999932435</v>
      </c>
      <c r="B27865" s="7">
        <v>2005.7136043976143</v>
      </c>
      <c r="C27865" s="5"/>
    </row>
    <row r="27866" spans="1:3">
      <c r="A27866" s="3">
        <v>43026.2604165991</v>
      </c>
      <c r="B27866" s="7">
        <v>2291.6071043531492</v>
      </c>
      <c r="C27866" s="5"/>
    </row>
    <row r="27867" spans="1:3">
      <c r="A27867" s="3">
        <v>43026.270833265764</v>
      </c>
      <c r="B27867" s="7">
        <v>2369.3414329867824</v>
      </c>
      <c r="C27867" s="5"/>
    </row>
    <row r="27868" spans="1:3">
      <c r="A27868" s="3">
        <v>43026.281249932428</v>
      </c>
      <c r="B27868" s="7">
        <v>2591.3477657717876</v>
      </c>
      <c r="C27868" s="5"/>
    </row>
    <row r="27869" spans="1:3">
      <c r="A27869" s="3">
        <v>43026.291666599092</v>
      </c>
      <c r="B27869" s="7">
        <v>2768.5626555941603</v>
      </c>
      <c r="C27869" s="5"/>
    </row>
    <row r="27870" spans="1:3">
      <c r="A27870" s="3">
        <v>43026.302083265757</v>
      </c>
      <c r="B27870" s="7">
        <v>2857.5774811258721</v>
      </c>
      <c r="C27870" s="5"/>
    </row>
    <row r="27871" spans="1:3">
      <c r="A27871" s="3">
        <v>43026.312499932421</v>
      </c>
      <c r="B27871" s="7">
        <v>2928.1119125006203</v>
      </c>
      <c r="C27871" s="5"/>
    </row>
    <row r="27872" spans="1:3">
      <c r="A27872" s="3">
        <v>43026.322916599085</v>
      </c>
      <c r="B27872" s="7">
        <v>2956.307863464493</v>
      </c>
      <c r="C27872" s="5"/>
    </row>
    <row r="27873" spans="1:3">
      <c r="A27873" s="3">
        <v>43026.333333265749</v>
      </c>
      <c r="B27873" s="7">
        <v>2935.2987358505829</v>
      </c>
      <c r="C27873" s="5"/>
    </row>
    <row r="27874" spans="1:3">
      <c r="A27874" s="3">
        <v>43026.343749932414</v>
      </c>
      <c r="B27874" s="7">
        <v>2898.3580147331163</v>
      </c>
      <c r="C27874" s="5"/>
    </row>
    <row r="27875" spans="1:3">
      <c r="A27875" s="3">
        <v>43026.354166599078</v>
      </c>
      <c r="B27875" s="7">
        <v>2769.5741970596378</v>
      </c>
      <c r="C27875" s="5"/>
    </row>
    <row r="27876" spans="1:3">
      <c r="A27876" s="3">
        <v>43026.364583265742</v>
      </c>
      <c r="B27876" s="7">
        <v>2612.988853331879</v>
      </c>
      <c r="C27876" s="5"/>
    </row>
    <row r="27877" spans="1:3">
      <c r="A27877" s="3">
        <v>43026.374999932406</v>
      </c>
      <c r="B27877" s="7">
        <v>2260.2982893838612</v>
      </c>
      <c r="C27877" s="5"/>
    </row>
    <row r="27878" spans="1:3">
      <c r="A27878" s="3">
        <v>43026.385416599071</v>
      </c>
      <c r="B27878" s="7">
        <v>2193.7461990827719</v>
      </c>
      <c r="C27878" s="5"/>
    </row>
    <row r="27879" spans="1:3">
      <c r="A27879" s="3">
        <v>43026.395833265735</v>
      </c>
      <c r="B27879" s="7">
        <v>2077.484490556918</v>
      </c>
      <c r="C27879" s="5"/>
    </row>
    <row r="27880" spans="1:3">
      <c r="A27880" s="3">
        <v>43026.406249932399</v>
      </c>
      <c r="B27880" s="7">
        <v>2312.4911770712438</v>
      </c>
      <c r="C27880" s="5"/>
    </row>
    <row r="27881" spans="1:3">
      <c r="A27881" s="3">
        <v>43026.416666599063</v>
      </c>
      <c r="B27881" s="7">
        <v>2221.2324569294447</v>
      </c>
      <c r="C27881" s="5"/>
    </row>
    <row r="27882" spans="1:3">
      <c r="A27882" s="3">
        <v>43026.427083265728</v>
      </c>
      <c r="B27882" s="7">
        <v>2351.444054110008</v>
      </c>
      <c r="C27882" s="5"/>
    </row>
    <row r="27883" spans="1:3">
      <c r="A27883" s="3">
        <v>43026.437499932392</v>
      </c>
      <c r="B27883" s="7">
        <v>2002.0967148828129</v>
      </c>
      <c r="C27883" s="5"/>
    </row>
    <row r="27884" spans="1:3">
      <c r="A27884" s="3">
        <v>43026.447916599056</v>
      </c>
      <c r="B27884" s="7">
        <v>1902.9921449803394</v>
      </c>
      <c r="C27884" s="5"/>
    </row>
    <row r="27885" spans="1:3">
      <c r="A27885" s="3">
        <v>43026.45833326572</v>
      </c>
      <c r="B27885" s="7">
        <v>2006.8169906926819</v>
      </c>
      <c r="C27885" s="5"/>
    </row>
    <row r="27886" spans="1:3">
      <c r="A27886" s="3">
        <v>43026.468749932385</v>
      </c>
      <c r="B27886" s="7">
        <v>2028.9557599945567</v>
      </c>
      <c r="C27886" s="5"/>
    </row>
    <row r="27887" spans="1:3">
      <c r="A27887" s="3">
        <v>43026.479166599049</v>
      </c>
      <c r="B27887" s="7">
        <v>1971.047448450551</v>
      </c>
      <c r="C27887" s="5"/>
    </row>
    <row r="27888" spans="1:3">
      <c r="A27888" s="3">
        <v>43026.489583265713</v>
      </c>
      <c r="B27888" s="7">
        <v>1890.1053976015576</v>
      </c>
      <c r="C27888" s="5"/>
    </row>
    <row r="27889" spans="1:3">
      <c r="A27889" s="3">
        <v>43026.499999932377</v>
      </c>
      <c r="B27889" s="7">
        <v>1713.0760978846013</v>
      </c>
      <c r="C27889" s="5"/>
    </row>
    <row r="27890" spans="1:3">
      <c r="A27890" s="3">
        <v>43026.510416599041</v>
      </c>
      <c r="B27890" s="7">
        <v>1550.5708380483056</v>
      </c>
      <c r="C27890" s="5"/>
    </row>
    <row r="27891" spans="1:3">
      <c r="A27891" s="3">
        <v>43026.520833265706</v>
      </c>
      <c r="B27891" s="7">
        <v>736.9508897279635</v>
      </c>
      <c r="C27891" s="5"/>
    </row>
    <row r="27892" spans="1:3">
      <c r="A27892" s="3">
        <v>43026.53124993237</v>
      </c>
      <c r="B27892" s="7">
        <v>617.05204705666404</v>
      </c>
      <c r="C27892" s="5"/>
    </row>
    <row r="27893" spans="1:3">
      <c r="A27893" s="3">
        <v>43026.541666599034</v>
      </c>
      <c r="B27893" s="7">
        <v>440.803134137092</v>
      </c>
      <c r="C27893" s="5"/>
    </row>
    <row r="27894" spans="1:3">
      <c r="A27894" s="3">
        <v>43026.552083265698</v>
      </c>
      <c r="B27894" s="7">
        <v>483.81749634031604</v>
      </c>
      <c r="C27894" s="5"/>
    </row>
    <row r="27895" spans="1:3">
      <c r="A27895" s="3">
        <v>43026.562499932363</v>
      </c>
      <c r="B27895" s="7">
        <v>689.09794392716083</v>
      </c>
      <c r="C27895" s="5"/>
    </row>
    <row r="27896" spans="1:3">
      <c r="A27896" s="3">
        <v>43026.572916599027</v>
      </c>
      <c r="B27896" s="7">
        <v>563.86618556209817</v>
      </c>
      <c r="C27896" s="5"/>
    </row>
    <row r="27897" spans="1:3">
      <c r="A27897" s="3">
        <v>43026.583333265691</v>
      </c>
      <c r="B27897" s="7">
        <v>528.94441953983187</v>
      </c>
      <c r="C27897" s="5"/>
    </row>
    <row r="27898" spans="1:3">
      <c r="A27898" s="3">
        <v>43026.593749932355</v>
      </c>
      <c r="B27898" s="7">
        <v>524.53030022050984</v>
      </c>
      <c r="C27898" s="5"/>
    </row>
    <row r="27899" spans="1:3">
      <c r="A27899" s="3">
        <v>43026.60416659902</v>
      </c>
      <c r="B27899" s="7">
        <v>554.23389688468399</v>
      </c>
      <c r="C27899" s="5"/>
    </row>
    <row r="27900" spans="1:3">
      <c r="A27900" s="3">
        <v>43026.614583265684</v>
      </c>
      <c r="B27900" s="7">
        <v>593.75790610060358</v>
      </c>
      <c r="C27900" s="5"/>
    </row>
    <row r="27901" spans="1:3">
      <c r="A27901" s="3">
        <v>43026.624999932348</v>
      </c>
      <c r="B27901" s="7">
        <v>635.51350767356507</v>
      </c>
      <c r="C27901" s="5"/>
    </row>
    <row r="27902" spans="1:3">
      <c r="A27902" s="3">
        <v>43026.635416599012</v>
      </c>
      <c r="B27902" s="7">
        <v>595.65370376732471</v>
      </c>
      <c r="C27902" s="5"/>
    </row>
    <row r="27903" spans="1:3">
      <c r="A27903" s="3">
        <v>43026.645833265677</v>
      </c>
      <c r="B27903" s="7">
        <v>685.73671899741885</v>
      </c>
      <c r="C27903" s="5"/>
    </row>
    <row r="27904" spans="1:3">
      <c r="A27904" s="3">
        <v>43026.656249932341</v>
      </c>
      <c r="B27904" s="7">
        <v>790.22706304311509</v>
      </c>
      <c r="C27904" s="5"/>
    </row>
    <row r="27905" spans="1:3">
      <c r="A27905" s="3">
        <v>43026.666666599005</v>
      </c>
      <c r="B27905" s="7">
        <v>970.42617253365938</v>
      </c>
      <c r="C27905" s="5"/>
    </row>
    <row r="27906" spans="1:3">
      <c r="A27906" s="3">
        <v>43026.677083265669</v>
      </c>
      <c r="B27906" s="7">
        <v>1668.8812511065323</v>
      </c>
      <c r="C27906" s="5"/>
    </row>
    <row r="27907" spans="1:3">
      <c r="A27907" s="3">
        <v>43026.687499932334</v>
      </c>
      <c r="B27907" s="7">
        <v>1596.3614430812713</v>
      </c>
      <c r="C27907" s="5"/>
    </row>
    <row r="27908" spans="1:3">
      <c r="A27908" s="3">
        <v>43026.697916598998</v>
      </c>
      <c r="B27908" s="7">
        <v>1526.6844963974443</v>
      </c>
      <c r="C27908" s="5"/>
    </row>
    <row r="27909" spans="1:3">
      <c r="A27909" s="3">
        <v>43026.708333265662</v>
      </c>
      <c r="B27909" s="7">
        <v>1995.3982187633337</v>
      </c>
      <c r="C27909" s="5"/>
    </row>
    <row r="27910" spans="1:3">
      <c r="A27910" s="3">
        <v>43026.718749932326</v>
      </c>
      <c r="B27910" s="7">
        <v>1878.3114510597736</v>
      </c>
      <c r="C27910" s="5"/>
    </row>
    <row r="27911" spans="1:3">
      <c r="A27911" s="3">
        <v>43026.729166598991</v>
      </c>
      <c r="B27911" s="7">
        <v>2020.4848650013732</v>
      </c>
      <c r="C27911" s="5"/>
    </row>
    <row r="27912" spans="1:3">
      <c r="A27912" s="3">
        <v>43026.739583265655</v>
      </c>
      <c r="B27912" s="7">
        <v>2214.6382506034543</v>
      </c>
      <c r="C27912" s="5"/>
    </row>
    <row r="27913" spans="1:3">
      <c r="A27913" s="3">
        <v>43026.749999932319</v>
      </c>
      <c r="B27913" s="7">
        <v>2310.4931562955812</v>
      </c>
      <c r="C27913" s="5"/>
    </row>
    <row r="27914" spans="1:3">
      <c r="A27914" s="3">
        <v>43026.760416598983</v>
      </c>
      <c r="B27914" s="7">
        <v>2443.9626600313677</v>
      </c>
      <c r="C27914" s="5"/>
    </row>
    <row r="27915" spans="1:3">
      <c r="A27915" s="3">
        <v>43026.770833265648</v>
      </c>
      <c r="B27915" s="7">
        <v>2542.4695320605874</v>
      </c>
      <c r="C27915" s="5"/>
    </row>
    <row r="27916" spans="1:3">
      <c r="A27916" s="3">
        <v>43026.781249932312</v>
      </c>
      <c r="B27916" s="7">
        <v>2544.9232704255173</v>
      </c>
      <c r="C27916" s="5"/>
    </row>
    <row r="27917" spans="1:3">
      <c r="A27917" s="3">
        <v>43026.791666598976</v>
      </c>
      <c r="B27917" s="7">
        <v>2479.8355518487001</v>
      </c>
      <c r="C27917" s="5"/>
    </row>
    <row r="27918" spans="1:3">
      <c r="A27918" s="3">
        <v>43026.80208326564</v>
      </c>
      <c r="B27918" s="7">
        <v>2555.2444338081777</v>
      </c>
      <c r="C27918" s="5"/>
    </row>
    <row r="27919" spans="1:3">
      <c r="A27919" s="3">
        <v>43026.812499932304</v>
      </c>
      <c r="B27919" s="7">
        <v>2537.6826342604713</v>
      </c>
      <c r="C27919" s="5"/>
    </row>
    <row r="27920" spans="1:3">
      <c r="A27920" s="3">
        <v>43026.822916598969</v>
      </c>
      <c r="B27920" s="7">
        <v>2521.555598165116</v>
      </c>
      <c r="C27920" s="5"/>
    </row>
    <row r="27921" spans="1:3">
      <c r="A27921" s="3">
        <v>43026.833333265633</v>
      </c>
      <c r="B27921" s="7">
        <v>2401.6921678996973</v>
      </c>
      <c r="C27921" s="5"/>
    </row>
    <row r="27922" spans="1:3">
      <c r="A27922" s="3">
        <v>43026.843749932297</v>
      </c>
      <c r="B27922" s="7">
        <v>2337.0633637725737</v>
      </c>
      <c r="C27922" s="5"/>
    </row>
    <row r="27923" spans="1:3">
      <c r="A27923" s="3">
        <v>43026.854166598961</v>
      </c>
      <c r="B27923" s="7">
        <v>2182.3872007480641</v>
      </c>
      <c r="C27923" s="5"/>
    </row>
    <row r="27924" spans="1:3">
      <c r="A27924" s="3">
        <v>43026.864583265626</v>
      </c>
      <c r="B27924" s="7">
        <v>2013.319333988615</v>
      </c>
      <c r="C27924" s="5"/>
    </row>
    <row r="27925" spans="1:3">
      <c r="A27925" s="3">
        <v>43026.87499993229</v>
      </c>
      <c r="B27925" s="7">
        <v>1851.643786696729</v>
      </c>
      <c r="C27925" s="5"/>
    </row>
    <row r="27926" spans="1:3">
      <c r="A27926" s="3">
        <v>43026.885416598954</v>
      </c>
      <c r="B27926" s="7">
        <v>1755.7028939641036</v>
      </c>
      <c r="C27926" s="5"/>
    </row>
    <row r="27927" spans="1:3">
      <c r="A27927" s="3">
        <v>43026.895833265618</v>
      </c>
      <c r="B27927" s="7">
        <v>1668.5851467926407</v>
      </c>
      <c r="C27927" s="5"/>
    </row>
    <row r="27928" spans="1:3">
      <c r="A27928" s="3">
        <v>43026.906249932283</v>
      </c>
      <c r="B27928" s="7">
        <v>1616.7210623288008</v>
      </c>
      <c r="C27928" s="5"/>
    </row>
    <row r="27929" spans="1:3">
      <c r="A27929" s="3">
        <v>43026.916666598947</v>
      </c>
      <c r="B27929" s="7">
        <v>1799.7184942529359</v>
      </c>
      <c r="C27929" s="5"/>
    </row>
    <row r="27930" spans="1:3">
      <c r="A27930" s="3">
        <v>43026.927083265611</v>
      </c>
      <c r="B27930" s="7">
        <v>1836.1937092651442</v>
      </c>
      <c r="C27930" s="5"/>
    </row>
    <row r="27931" spans="1:3">
      <c r="A27931" s="3">
        <v>43026.937499932275</v>
      </c>
      <c r="B27931" s="7">
        <v>1738.6720523548861</v>
      </c>
      <c r="C27931" s="5"/>
    </row>
    <row r="27932" spans="1:3">
      <c r="A27932" s="3">
        <v>43026.94791659894</v>
      </c>
      <c r="B27932" s="7">
        <v>1611.3113500400555</v>
      </c>
      <c r="C27932" s="5"/>
    </row>
    <row r="27933" spans="1:3">
      <c r="A27933" s="3">
        <v>43026.958333265604</v>
      </c>
      <c r="B27933" s="7">
        <v>1517.1757804055417</v>
      </c>
      <c r="C27933" s="5"/>
    </row>
    <row r="27934" spans="1:3">
      <c r="A27934" s="3">
        <v>43026.968749932268</v>
      </c>
      <c r="B27934" s="7">
        <v>1388.8164524044239</v>
      </c>
      <c r="C27934" s="5"/>
    </row>
    <row r="27935" spans="1:3">
      <c r="A27935" s="3">
        <v>43026.979166598932</v>
      </c>
      <c r="B27935" s="7">
        <v>1327.9564399508822</v>
      </c>
      <c r="C27935" s="5"/>
    </row>
    <row r="27936" spans="1:3">
      <c r="A27936" s="3">
        <v>43026.989583265597</v>
      </c>
      <c r="B27936" s="7">
        <v>1253.1253479374247</v>
      </c>
      <c r="C27936" s="5"/>
    </row>
    <row r="27937" spans="1:3">
      <c r="A27937" s="3">
        <v>43026.999999932261</v>
      </c>
      <c r="B27937" s="7">
        <v>1216.0802080416568</v>
      </c>
      <c r="C27937" s="5"/>
    </row>
    <row r="27938" spans="1:3">
      <c r="A27938" s="3">
        <v>43027.010416598925</v>
      </c>
      <c r="B27938" s="7">
        <v>1166.0138137627391</v>
      </c>
      <c r="C27938" s="5"/>
    </row>
    <row r="27939" spans="1:3">
      <c r="A27939" s="3">
        <v>43027.020833265589</v>
      </c>
      <c r="B27939" s="7">
        <v>1115.6279104765215</v>
      </c>
      <c r="C27939" s="5"/>
    </row>
    <row r="27940" spans="1:3">
      <c r="A27940" s="3">
        <v>43027.031249932254</v>
      </c>
      <c r="B27940" s="7">
        <v>1047.6990742680746</v>
      </c>
      <c r="C27940" s="5"/>
    </row>
    <row r="27941" spans="1:3">
      <c r="A27941" s="3">
        <v>43027.041666598918</v>
      </c>
      <c r="B27941" s="7">
        <v>1017.2642510875822</v>
      </c>
      <c r="C27941" s="5"/>
    </row>
    <row r="27942" spans="1:3">
      <c r="A27942" s="3">
        <v>43027.052083265582</v>
      </c>
      <c r="B27942" s="7">
        <v>923.00340187080133</v>
      </c>
      <c r="C27942" s="5"/>
    </row>
    <row r="27943" spans="1:3">
      <c r="A27943" s="3">
        <v>43027.062499932246</v>
      </c>
      <c r="B27943" s="7">
        <v>946.09766739119073</v>
      </c>
      <c r="C27943" s="5"/>
    </row>
    <row r="27944" spans="1:3">
      <c r="A27944" s="3">
        <v>43027.072916598911</v>
      </c>
      <c r="B27944" s="7">
        <v>874.10288587018169</v>
      </c>
      <c r="C27944" s="5"/>
    </row>
    <row r="27945" spans="1:3">
      <c r="A27945" s="3">
        <v>43027.083333265575</v>
      </c>
      <c r="B27945" s="7">
        <v>875.84221088006802</v>
      </c>
      <c r="C27945" s="5"/>
    </row>
    <row r="27946" spans="1:3">
      <c r="A27946" s="3">
        <v>43027.093749932239</v>
      </c>
      <c r="B27946" s="7">
        <v>859.33961185787507</v>
      </c>
      <c r="C27946" s="5"/>
    </row>
    <row r="27947" spans="1:3">
      <c r="A27947" s="3">
        <v>43027.104166598903</v>
      </c>
      <c r="B27947" s="7">
        <v>878.73957347432793</v>
      </c>
      <c r="C27947" s="5"/>
    </row>
    <row r="27948" spans="1:3">
      <c r="A27948" s="3">
        <v>43027.114583265567</v>
      </c>
      <c r="B27948" s="7">
        <v>840.20902576978312</v>
      </c>
      <c r="C27948" s="5"/>
    </row>
    <row r="27949" spans="1:3">
      <c r="A27949" s="3">
        <v>43027.124999932232</v>
      </c>
      <c r="B27949" s="7">
        <v>857.25823687021079</v>
      </c>
      <c r="C27949" s="5"/>
    </row>
    <row r="27950" spans="1:3">
      <c r="A27950" s="3">
        <v>43027.135416598896</v>
      </c>
      <c r="B27950" s="7">
        <v>857.47760182225829</v>
      </c>
      <c r="C27950" s="5"/>
    </row>
    <row r="27951" spans="1:3">
      <c r="A27951" s="3">
        <v>43027.14583326556</v>
      </c>
      <c r="B27951" s="7">
        <v>917.70423132127928</v>
      </c>
      <c r="C27951" s="5"/>
    </row>
    <row r="27952" spans="1:3">
      <c r="A27952" s="3">
        <v>43027.156249932224</v>
      </c>
      <c r="B27952" s="7">
        <v>945.03102085644389</v>
      </c>
      <c r="C27952" s="5"/>
    </row>
    <row r="27953" spans="1:3">
      <c r="A27953" s="3">
        <v>43027.166666598889</v>
      </c>
      <c r="B27953" s="7">
        <v>958.84210225174627</v>
      </c>
      <c r="C27953" s="5"/>
    </row>
    <row r="27954" spans="1:3">
      <c r="A27954" s="3">
        <v>43027.177083265553</v>
      </c>
      <c r="B27954" s="7">
        <v>1045.6869035193636</v>
      </c>
      <c r="C27954" s="5"/>
    </row>
    <row r="27955" spans="1:3">
      <c r="A27955" s="3">
        <v>43027.187499932217</v>
      </c>
      <c r="B27955" s="7">
        <v>1147.6731721819353</v>
      </c>
      <c r="C27955" s="5"/>
    </row>
    <row r="27956" spans="1:3">
      <c r="A27956" s="3">
        <v>43027.197916598881</v>
      </c>
      <c r="B27956" s="7">
        <v>1233.9305653752187</v>
      </c>
      <c r="C27956" s="5"/>
    </row>
    <row r="27957" spans="1:3">
      <c r="A27957" s="3">
        <v>43027.208333265546</v>
      </c>
      <c r="B27957" s="7">
        <v>1362.4528309985124</v>
      </c>
      <c r="C27957" s="5"/>
    </row>
    <row r="27958" spans="1:3">
      <c r="A27958" s="3">
        <v>43027.21874993221</v>
      </c>
      <c r="B27958" s="7">
        <v>1527.3711321042156</v>
      </c>
      <c r="C27958" s="5"/>
    </row>
    <row r="27959" spans="1:3">
      <c r="A27959" s="3">
        <v>43027.229166598874</v>
      </c>
      <c r="B27959" s="7">
        <v>1761.8717847774312</v>
      </c>
      <c r="C27959" s="5"/>
    </row>
    <row r="27960" spans="1:3">
      <c r="A27960" s="3">
        <v>43027.239583265538</v>
      </c>
      <c r="B27960" s="7">
        <v>1852.3032390558108</v>
      </c>
      <c r="C27960" s="5"/>
    </row>
    <row r="27961" spans="1:3">
      <c r="A27961" s="3">
        <v>43027.249999932203</v>
      </c>
      <c r="B27961" s="7">
        <v>2014.2323164865131</v>
      </c>
      <c r="C27961" s="5"/>
    </row>
    <row r="27962" spans="1:3">
      <c r="A27962" s="3">
        <v>43027.260416598867</v>
      </c>
      <c r="B27962" s="7">
        <v>2230.1165747536911</v>
      </c>
      <c r="C27962" s="5"/>
    </row>
    <row r="27963" spans="1:3">
      <c r="A27963" s="3">
        <v>43027.270833265531</v>
      </c>
      <c r="B27963" s="7">
        <v>2485.5245913021358</v>
      </c>
      <c r="C27963" s="5"/>
    </row>
    <row r="27964" spans="1:3">
      <c r="A27964" s="3">
        <v>43027.281249932195</v>
      </c>
      <c r="B27964" s="7">
        <v>2743.473919103968</v>
      </c>
      <c r="C27964" s="5"/>
    </row>
    <row r="27965" spans="1:3">
      <c r="A27965" s="3">
        <v>43027.29166659886</v>
      </c>
      <c r="B27965" s="7">
        <v>2892.3653358375873</v>
      </c>
      <c r="C27965" s="5"/>
    </row>
    <row r="27966" spans="1:3">
      <c r="A27966" s="3">
        <v>43027.302083265524</v>
      </c>
      <c r="B27966" s="7">
        <v>2958.7055891978453</v>
      </c>
      <c r="C27966" s="5"/>
    </row>
    <row r="27967" spans="1:3">
      <c r="A27967" s="3">
        <v>43027.312499932188</v>
      </c>
      <c r="B27967" s="7">
        <v>2764.1122040310233</v>
      </c>
      <c r="C27967" s="5"/>
    </row>
    <row r="27968" spans="1:3">
      <c r="A27968" s="3">
        <v>43027.322916598852</v>
      </c>
      <c r="B27968" s="7">
        <v>2755.4408618093294</v>
      </c>
      <c r="C27968" s="5"/>
    </row>
    <row r="27969" spans="1:3">
      <c r="A27969" s="3">
        <v>43027.333333265517</v>
      </c>
      <c r="B27969" s="7">
        <v>2813.1039945870757</v>
      </c>
      <c r="C27969" s="5"/>
    </row>
    <row r="27970" spans="1:3">
      <c r="A27970" s="3">
        <v>43027.343749932181</v>
      </c>
      <c r="B27970" s="7">
        <v>2804.9607496278809</v>
      </c>
      <c r="C27970" s="5"/>
    </row>
    <row r="27971" spans="1:3">
      <c r="A27971" s="3">
        <v>43027.354166598845</v>
      </c>
      <c r="B27971" s="7">
        <v>2685.7836732489022</v>
      </c>
      <c r="C27971" s="5"/>
    </row>
    <row r="27972" spans="1:3">
      <c r="A27972" s="3">
        <v>43027.364583265509</v>
      </c>
      <c r="B27972" s="7">
        <v>2507.3210562795443</v>
      </c>
      <c r="C27972" s="5"/>
    </row>
    <row r="27973" spans="1:3">
      <c r="A27973" s="3">
        <v>43027.374999932174</v>
      </c>
      <c r="B27973" s="7">
        <v>2199.2661008738528</v>
      </c>
      <c r="C27973" s="5"/>
    </row>
    <row r="27974" spans="1:3">
      <c r="A27974" s="3">
        <v>43027.385416598838</v>
      </c>
      <c r="B27974" s="7">
        <v>2147.5517270623327</v>
      </c>
      <c r="C27974" s="5"/>
    </row>
    <row r="27975" spans="1:3">
      <c r="A27975" s="3">
        <v>43027.395833265502</v>
      </c>
      <c r="B27975" s="7">
        <v>2025.2868844766454</v>
      </c>
      <c r="C27975" s="5"/>
    </row>
    <row r="27976" spans="1:3">
      <c r="A27976" s="3">
        <v>43027.406249932166</v>
      </c>
      <c r="B27976" s="7">
        <v>1825.0384343212622</v>
      </c>
      <c r="C27976" s="5"/>
    </row>
    <row r="27977" spans="1:3">
      <c r="A27977" s="3">
        <v>43027.41666659883</v>
      </c>
      <c r="B27977" s="7">
        <v>1669.9545109690935</v>
      </c>
      <c r="C27977" s="5"/>
    </row>
    <row r="27978" spans="1:3">
      <c r="A27978" s="3">
        <v>43027.427083265495</v>
      </c>
      <c r="B27978" s="7">
        <v>1649.5234026674602</v>
      </c>
      <c r="C27978" s="5"/>
    </row>
    <row r="27979" spans="1:3">
      <c r="A27979" s="3">
        <v>43027.437499932159</v>
      </c>
      <c r="B27979" s="7">
        <v>1491.4922233495572</v>
      </c>
      <c r="C27979" s="5"/>
    </row>
    <row r="27980" spans="1:3">
      <c r="A27980" s="3">
        <v>43027.447916598823</v>
      </c>
      <c r="B27980" s="7">
        <v>1302.9120315766804</v>
      </c>
      <c r="C27980" s="5"/>
    </row>
    <row r="27981" spans="1:3">
      <c r="A27981" s="3">
        <v>43027.458333265487</v>
      </c>
      <c r="B27981" s="7">
        <v>1389.6402513951975</v>
      </c>
      <c r="C27981" s="5"/>
    </row>
    <row r="27982" spans="1:3">
      <c r="A27982" s="3">
        <v>43027.468749932152</v>
      </c>
      <c r="B27982" s="7">
        <v>1496.0642680323685</v>
      </c>
      <c r="C27982" s="5"/>
    </row>
    <row r="27983" spans="1:3">
      <c r="A27983" s="3">
        <v>43027.479166598816</v>
      </c>
      <c r="B27983" s="7">
        <v>1231.5459296299239</v>
      </c>
      <c r="C27983" s="5"/>
    </row>
    <row r="27984" spans="1:3">
      <c r="A27984" s="3">
        <v>43027.48958326548</v>
      </c>
      <c r="B27984" s="7">
        <v>975.19750071831618</v>
      </c>
      <c r="C27984" s="5"/>
    </row>
    <row r="27985" spans="1:3">
      <c r="A27985" s="3">
        <v>43027.499999932144</v>
      </c>
      <c r="B27985" s="7">
        <v>936.38699312275583</v>
      </c>
      <c r="C27985" s="5"/>
    </row>
    <row r="27986" spans="1:3">
      <c r="A27986" s="3">
        <v>43027.510416598809</v>
      </c>
      <c r="B27986" s="7">
        <v>1038.3910839003797</v>
      </c>
      <c r="C27986" s="5"/>
    </row>
    <row r="27987" spans="1:3">
      <c r="A27987" s="3">
        <v>43027.520833265473</v>
      </c>
      <c r="B27987" s="7">
        <v>826.55194202119378</v>
      </c>
      <c r="C27987" s="5"/>
    </row>
    <row r="27988" spans="1:3">
      <c r="A27988" s="3">
        <v>43027.531249932137</v>
      </c>
      <c r="B27988" s="7">
        <v>515.92265563107469</v>
      </c>
      <c r="C27988" s="5"/>
    </row>
    <row r="27989" spans="1:3">
      <c r="A27989" s="3">
        <v>43027.541666598801</v>
      </c>
      <c r="B27989" s="7">
        <v>326.67082140818326</v>
      </c>
      <c r="C27989" s="5"/>
    </row>
    <row r="27990" spans="1:3">
      <c r="A27990" s="3">
        <v>43027.552083265466</v>
      </c>
      <c r="B27990" s="7">
        <v>467.54531777148554</v>
      </c>
      <c r="C27990" s="5"/>
    </row>
    <row r="27991" spans="1:3">
      <c r="A27991" s="3">
        <v>43027.56249993213</v>
      </c>
      <c r="B27991" s="7">
        <v>1516.7710904769065</v>
      </c>
      <c r="C27991" s="5"/>
    </row>
    <row r="27992" spans="1:3">
      <c r="A27992" s="3">
        <v>43027.572916598794</v>
      </c>
      <c r="B27992" s="7">
        <v>1605.1965593076659</v>
      </c>
      <c r="C27992" s="5"/>
    </row>
    <row r="27993" spans="1:3">
      <c r="A27993" s="3">
        <v>43027.583333265458</v>
      </c>
      <c r="B27993" s="7">
        <v>1564.4435043819199</v>
      </c>
      <c r="C27993" s="5"/>
    </row>
    <row r="27994" spans="1:3">
      <c r="A27994" s="3">
        <v>43027.593749932123</v>
      </c>
      <c r="B27994" s="7">
        <v>1723.6252579057762</v>
      </c>
      <c r="C27994" s="5"/>
    </row>
    <row r="27995" spans="1:3">
      <c r="A27995" s="3">
        <v>43027.604166598787</v>
      </c>
      <c r="B27995" s="7">
        <v>1726.9422593199843</v>
      </c>
      <c r="C27995" s="5"/>
    </row>
    <row r="27996" spans="1:3">
      <c r="A27996" s="3">
        <v>43027.614583265451</v>
      </c>
      <c r="B27996" s="7">
        <v>1669.4868740056604</v>
      </c>
      <c r="C27996" s="5"/>
    </row>
    <row r="27997" spans="1:3">
      <c r="A27997" s="3">
        <v>43027.624999932115</v>
      </c>
      <c r="B27997" s="7">
        <v>1558.6329011788007</v>
      </c>
      <c r="C27997" s="5"/>
    </row>
    <row r="27998" spans="1:3">
      <c r="A27998" s="3">
        <v>43027.63541659878</v>
      </c>
      <c r="B27998" s="7">
        <v>1394.7350075997831</v>
      </c>
      <c r="C27998" s="5"/>
    </row>
    <row r="27999" spans="1:3">
      <c r="A27999" s="3">
        <v>43027.645833265444</v>
      </c>
      <c r="B27999" s="7">
        <v>944.30647892341403</v>
      </c>
      <c r="C27999" s="5"/>
    </row>
    <row r="28000" spans="1:3">
      <c r="A28000" s="3">
        <v>43027.656249932108</v>
      </c>
      <c r="B28000" s="7">
        <v>954.15520133544601</v>
      </c>
      <c r="C28000" s="5"/>
    </row>
    <row r="28001" spans="1:3">
      <c r="A28001" s="3">
        <v>43027.666666598772</v>
      </c>
      <c r="B28001" s="7">
        <v>1121.4980129475871</v>
      </c>
      <c r="C28001" s="5"/>
    </row>
    <row r="28002" spans="1:3">
      <c r="A28002" s="3">
        <v>43027.677083265437</v>
      </c>
      <c r="B28002" s="7">
        <v>1289.1801454920726</v>
      </c>
      <c r="C28002" s="5"/>
    </row>
    <row r="28003" spans="1:3">
      <c r="A28003" s="3">
        <v>43027.687499932101</v>
      </c>
      <c r="B28003" s="7">
        <v>1390.188734715457</v>
      </c>
      <c r="C28003" s="5"/>
    </row>
    <row r="28004" spans="1:3">
      <c r="A28004" s="3">
        <v>43027.697916598765</v>
      </c>
      <c r="B28004" s="7">
        <v>1512.5689899399872</v>
      </c>
      <c r="C28004" s="5"/>
    </row>
    <row r="28005" spans="1:3">
      <c r="A28005" s="3">
        <v>43027.708333265429</v>
      </c>
      <c r="B28005" s="7">
        <v>1734.9277901399166</v>
      </c>
      <c r="C28005" s="5"/>
    </row>
    <row r="28006" spans="1:3">
      <c r="A28006" s="3">
        <v>43027.718749932093</v>
      </c>
      <c r="B28006" s="7">
        <v>1808.9625207500965</v>
      </c>
      <c r="C28006" s="5"/>
    </row>
    <row r="28007" spans="1:3">
      <c r="A28007" s="3">
        <v>43027.729166598758</v>
      </c>
      <c r="B28007" s="7">
        <v>2036.4634643464849</v>
      </c>
      <c r="C28007" s="5"/>
    </row>
    <row r="28008" spans="1:3">
      <c r="A28008" s="3">
        <v>43027.739583265422</v>
      </c>
      <c r="B28008" s="7">
        <v>2297.242007811089</v>
      </c>
      <c r="C28008" s="5"/>
    </row>
    <row r="28009" spans="1:3">
      <c r="A28009" s="3">
        <v>43027.749999932086</v>
      </c>
      <c r="B28009" s="7">
        <v>2262.6592367116036</v>
      </c>
      <c r="C28009" s="5"/>
    </row>
    <row r="28010" spans="1:3">
      <c r="A28010" s="3">
        <v>43027.76041659875</v>
      </c>
      <c r="B28010" s="7">
        <v>2377.206541686025</v>
      </c>
      <c r="C28010" s="5"/>
    </row>
    <row r="28011" spans="1:3">
      <c r="A28011" s="3">
        <v>43027.770833265415</v>
      </c>
      <c r="B28011" s="7">
        <v>2504.6460857732627</v>
      </c>
      <c r="C28011" s="5"/>
    </row>
    <row r="28012" spans="1:3">
      <c r="A28012" s="3">
        <v>43027.781249932079</v>
      </c>
      <c r="B28012" s="7">
        <v>2502.9702700341936</v>
      </c>
      <c r="C28012" s="5"/>
    </row>
    <row r="28013" spans="1:3">
      <c r="A28013" s="3">
        <v>43027.791666598743</v>
      </c>
      <c r="B28013" s="7">
        <v>2536.8188545394401</v>
      </c>
      <c r="C28013" s="5"/>
    </row>
    <row r="28014" spans="1:3">
      <c r="A28014" s="3">
        <v>43027.802083265407</v>
      </c>
      <c r="B28014" s="7">
        <v>2480.8125818192284</v>
      </c>
      <c r="C28014" s="5"/>
    </row>
    <row r="28015" spans="1:3">
      <c r="A28015" s="3">
        <v>43027.812499932072</v>
      </c>
      <c r="B28015" s="7">
        <v>2463.0135678861002</v>
      </c>
      <c r="C28015" s="5"/>
    </row>
    <row r="28016" spans="1:3">
      <c r="A28016" s="3">
        <v>43027.822916598736</v>
      </c>
      <c r="B28016" s="7">
        <v>2448.021708824208</v>
      </c>
      <c r="C28016" s="5"/>
    </row>
    <row r="28017" spans="1:3">
      <c r="A28017" s="3">
        <v>43027.8333332654</v>
      </c>
      <c r="B28017" s="7">
        <v>2319.0804318152968</v>
      </c>
      <c r="C28017" s="5"/>
    </row>
    <row r="28018" spans="1:3">
      <c r="A28018" s="3">
        <v>43027.843749932064</v>
      </c>
      <c r="B28018" s="7">
        <v>2217.636539803395</v>
      </c>
      <c r="C28018" s="5"/>
    </row>
    <row r="28019" spans="1:3">
      <c r="A28019" s="3">
        <v>43027.854166598729</v>
      </c>
      <c r="B28019" s="7">
        <v>2074.585988693646</v>
      </c>
      <c r="C28019" s="5"/>
    </row>
    <row r="28020" spans="1:3">
      <c r="A28020" s="3">
        <v>43027.864583265393</v>
      </c>
      <c r="B28020" s="7">
        <v>1867.63452367181</v>
      </c>
      <c r="C28020" s="5"/>
    </row>
    <row r="28021" spans="1:3">
      <c r="A28021" s="3">
        <v>43027.874999932057</v>
      </c>
      <c r="B28021" s="7">
        <v>1742.2493559636046</v>
      </c>
      <c r="C28021" s="5"/>
    </row>
    <row r="28022" spans="1:3">
      <c r="A28022" s="3">
        <v>43027.885416598721</v>
      </c>
      <c r="B28022" s="7">
        <v>1678.3546118811</v>
      </c>
      <c r="C28022" s="5"/>
    </row>
    <row r="28023" spans="1:3">
      <c r="A28023" s="3">
        <v>43027.895833265386</v>
      </c>
      <c r="B28023" s="7">
        <v>1619.5550423516233</v>
      </c>
      <c r="C28023" s="5"/>
    </row>
    <row r="28024" spans="1:3">
      <c r="A28024" s="3">
        <v>43027.90624993205</v>
      </c>
      <c r="B28024" s="7">
        <v>1549.5319303573951</v>
      </c>
      <c r="C28024" s="5"/>
    </row>
    <row r="28025" spans="1:3">
      <c r="A28025" s="3">
        <v>43027.916666598714</v>
      </c>
      <c r="B28025" s="7">
        <v>1701.1576981266162</v>
      </c>
      <c r="C28025" s="5"/>
    </row>
    <row r="28026" spans="1:3">
      <c r="A28026" s="3">
        <v>43027.927083265378</v>
      </c>
      <c r="B28026" s="7">
        <v>1720.9708400845323</v>
      </c>
      <c r="C28026" s="5"/>
    </row>
    <row r="28027" spans="1:3">
      <c r="A28027" s="3">
        <v>43027.937499932043</v>
      </c>
      <c r="B28027" s="7">
        <v>1692.6261982992824</v>
      </c>
      <c r="C28027" s="5"/>
    </row>
    <row r="28028" spans="1:3">
      <c r="A28028" s="3">
        <v>43027.947916598707</v>
      </c>
      <c r="B28028" s="7">
        <v>1533.6760390853256</v>
      </c>
      <c r="C28028" s="5"/>
    </row>
    <row r="28029" spans="1:3">
      <c r="A28029" s="3">
        <v>43027.958333265371</v>
      </c>
      <c r="B28029" s="7">
        <v>1404.8527556567519</v>
      </c>
      <c r="C28029" s="5"/>
    </row>
    <row r="28030" spans="1:3">
      <c r="A28030" s="3">
        <v>43027.968749932035</v>
      </c>
      <c r="B28030" s="7">
        <v>1358.1147535519374</v>
      </c>
      <c r="C28030" s="5"/>
    </row>
    <row r="28031" spans="1:3">
      <c r="A28031" s="3">
        <v>43027.9791665987</v>
      </c>
      <c r="B28031" s="7">
        <v>1260.964553088432</v>
      </c>
      <c r="C28031" s="5"/>
    </row>
    <row r="28032" spans="1:3">
      <c r="A28032" s="3">
        <v>43027.989583265364</v>
      </c>
      <c r="B28032" s="7">
        <v>1207.5268200669329</v>
      </c>
      <c r="C28032" s="5"/>
    </row>
    <row r="28033" spans="1:3">
      <c r="A28033" s="3">
        <v>43027.999999932028</v>
      </c>
      <c r="B28033" s="7">
        <v>1139.329245275472</v>
      </c>
      <c r="C28033" s="5"/>
    </row>
    <row r="28034" spans="1:3">
      <c r="A28034" s="3">
        <v>43028.010416598692</v>
      </c>
      <c r="B28034" s="7">
        <v>1131.7938505928098</v>
      </c>
      <c r="C28034" s="5"/>
    </row>
    <row r="28035" spans="1:3">
      <c r="A28035" s="3">
        <v>43028.020833265356</v>
      </c>
      <c r="B28035" s="7">
        <v>1071.6445299229126</v>
      </c>
      <c r="C28035" s="5"/>
    </row>
    <row r="28036" spans="1:3">
      <c r="A28036" s="3">
        <v>43028.031249932021</v>
      </c>
      <c r="B28036" s="7">
        <v>1021.647230933935</v>
      </c>
      <c r="C28036" s="5"/>
    </row>
    <row r="28037" spans="1:3">
      <c r="A28037" s="3">
        <v>43028.041666598685</v>
      </c>
      <c r="B28037" s="7">
        <v>985.13661131684739</v>
      </c>
      <c r="C28037" s="5"/>
    </row>
    <row r="28038" spans="1:3">
      <c r="A28038" s="3">
        <v>43028.052083265349</v>
      </c>
      <c r="B28038" s="7">
        <v>888.92680671964104</v>
      </c>
      <c r="C28038" s="5"/>
    </row>
    <row r="28039" spans="1:3">
      <c r="A28039" s="3">
        <v>43028.062499932013</v>
      </c>
      <c r="B28039" s="7">
        <v>860.38156869119541</v>
      </c>
      <c r="C28039" s="5"/>
    </row>
    <row r="28040" spans="1:3">
      <c r="A28040" s="3">
        <v>43028.072916598678</v>
      </c>
      <c r="B28040" s="7">
        <v>836.05622830490222</v>
      </c>
      <c r="C28040" s="5"/>
    </row>
    <row r="28041" spans="1:3">
      <c r="A28041" s="3">
        <v>43028.083333265342</v>
      </c>
      <c r="B28041" s="7">
        <v>846.27226354073764</v>
      </c>
      <c r="C28041" s="5"/>
    </row>
    <row r="28042" spans="1:3">
      <c r="A28042" s="3">
        <v>43028.093749932006</v>
      </c>
      <c r="B28042" s="7">
        <v>822.14962721884751</v>
      </c>
      <c r="C28042" s="5"/>
    </row>
    <row r="28043" spans="1:3">
      <c r="A28043" s="3">
        <v>43028.10416659867</v>
      </c>
      <c r="B28043" s="7">
        <v>829.59821310219513</v>
      </c>
      <c r="C28043" s="5"/>
    </row>
    <row r="28044" spans="1:3">
      <c r="A28044" s="3">
        <v>43028.114583265335</v>
      </c>
      <c r="B28044" s="7">
        <v>808.91564853737282</v>
      </c>
      <c r="C28044" s="5"/>
    </row>
    <row r="28045" spans="1:3">
      <c r="A28045" s="3">
        <v>43028.124999931999</v>
      </c>
      <c r="B28045" s="7">
        <v>804.46158156837464</v>
      </c>
      <c r="C28045" s="5"/>
    </row>
    <row r="28046" spans="1:3">
      <c r="A28046" s="3">
        <v>43028.135416598663</v>
      </c>
      <c r="B28046" s="7">
        <v>831.22189718649895</v>
      </c>
      <c r="C28046" s="5"/>
    </row>
    <row r="28047" spans="1:3">
      <c r="A28047" s="3">
        <v>43028.145833265327</v>
      </c>
      <c r="B28047" s="7">
        <v>837.18807546747485</v>
      </c>
      <c r="C28047" s="5"/>
    </row>
    <row r="28048" spans="1:3">
      <c r="A28048" s="3">
        <v>43028.156249931992</v>
      </c>
      <c r="B28048" s="7">
        <v>865.18541463793031</v>
      </c>
      <c r="C28048" s="5"/>
    </row>
    <row r="28049" spans="1:3">
      <c r="A28049" s="3">
        <v>43028.166666598656</v>
      </c>
      <c r="B28049" s="7">
        <v>891.83069450187099</v>
      </c>
      <c r="C28049" s="5"/>
    </row>
    <row r="28050" spans="1:3">
      <c r="A28050" s="3">
        <v>43028.17708326532</v>
      </c>
      <c r="B28050" s="7">
        <v>977.19598387387759</v>
      </c>
      <c r="C28050" s="5"/>
    </row>
    <row r="28051" spans="1:3">
      <c r="A28051" s="3">
        <v>43028.187499931984</v>
      </c>
      <c r="B28051" s="7">
        <v>1125.8287924772446</v>
      </c>
      <c r="C28051" s="5"/>
    </row>
    <row r="28052" spans="1:3">
      <c r="A28052" s="3">
        <v>43028.197916598649</v>
      </c>
      <c r="B28052" s="7">
        <v>1213.323968869194</v>
      </c>
      <c r="C28052" s="5"/>
    </row>
    <row r="28053" spans="1:3">
      <c r="A28053" s="3">
        <v>43028.208333265313</v>
      </c>
      <c r="B28053" s="7">
        <v>1454.1085757318044</v>
      </c>
      <c r="C28053" s="5"/>
    </row>
    <row r="28054" spans="1:3">
      <c r="A28054" s="3">
        <v>43028.218749931977</v>
      </c>
      <c r="B28054" s="7">
        <v>1614.3893214826037</v>
      </c>
      <c r="C28054" s="5"/>
    </row>
    <row r="28055" spans="1:3">
      <c r="A28055" s="3">
        <v>43028.229166598641</v>
      </c>
      <c r="B28055" s="7">
        <v>1818.506957287475</v>
      </c>
      <c r="C28055" s="5"/>
    </row>
    <row r="28056" spans="1:3">
      <c r="A28056" s="3">
        <v>43028.239583265306</v>
      </c>
      <c r="B28056" s="7">
        <v>2011.2670881838317</v>
      </c>
      <c r="C28056" s="5"/>
    </row>
    <row r="28057" spans="1:3">
      <c r="A28057" s="3">
        <v>43028.24999993197</v>
      </c>
      <c r="B28057" s="7">
        <v>2202.869048658446</v>
      </c>
      <c r="C28057" s="5"/>
    </row>
    <row r="28058" spans="1:3">
      <c r="A28058" s="3">
        <v>43028.260416598634</v>
      </c>
      <c r="B28058" s="7">
        <v>2388.5087795430136</v>
      </c>
      <c r="C28058" s="5"/>
    </row>
    <row r="28059" spans="1:3">
      <c r="A28059" s="3">
        <v>43028.270833265298</v>
      </c>
      <c r="B28059" s="7">
        <v>2552.1999004918912</v>
      </c>
      <c r="C28059" s="5"/>
    </row>
    <row r="28060" spans="1:3">
      <c r="A28060" s="3">
        <v>43028.281249931963</v>
      </c>
      <c r="B28060" s="7">
        <v>2855.1719685753806</v>
      </c>
      <c r="C28060" s="5"/>
    </row>
    <row r="28061" spans="1:3">
      <c r="A28061" s="3">
        <v>43028.291666598627</v>
      </c>
      <c r="B28061" s="7">
        <v>3001.1155778096854</v>
      </c>
      <c r="C28061" s="5"/>
    </row>
    <row r="28062" spans="1:3">
      <c r="A28062" s="3">
        <v>43028.302083265291</v>
      </c>
      <c r="B28062" s="7">
        <v>2991.7137793830129</v>
      </c>
      <c r="C28062" s="5"/>
    </row>
    <row r="28063" spans="1:3">
      <c r="A28063" s="3">
        <v>43028.312499931955</v>
      </c>
      <c r="B28063" s="7">
        <v>2952.1676911650429</v>
      </c>
      <c r="C28063" s="5"/>
    </row>
    <row r="28064" spans="1:3">
      <c r="A28064" s="3">
        <v>43028.322916598619</v>
      </c>
      <c r="B28064" s="7">
        <v>2897.441587171355</v>
      </c>
      <c r="C28064" s="5"/>
    </row>
    <row r="28065" spans="1:3">
      <c r="A28065" s="3">
        <v>43028.333333265284</v>
      </c>
      <c r="B28065" s="7">
        <v>2891.1061396765813</v>
      </c>
      <c r="C28065" s="5"/>
    </row>
    <row r="28066" spans="1:3">
      <c r="A28066" s="3">
        <v>43028.343749931948</v>
      </c>
      <c r="B28066" s="7">
        <v>3030.7194611262034</v>
      </c>
      <c r="C28066" s="5"/>
    </row>
    <row r="28067" spans="1:3">
      <c r="A28067" s="3">
        <v>43028.354166598612</v>
      </c>
      <c r="B28067" s="7">
        <v>2961.6991875291114</v>
      </c>
      <c r="C28067" s="5"/>
    </row>
    <row r="28068" spans="1:3">
      <c r="A28068" s="3">
        <v>43028.364583265276</v>
      </c>
      <c r="B28068" s="7">
        <v>2780.8890624999376</v>
      </c>
      <c r="C28068" s="5"/>
    </row>
    <row r="28069" spans="1:3">
      <c r="A28069" s="3">
        <v>43028.374999931941</v>
      </c>
      <c r="B28069" s="7">
        <v>2729.3101392199151</v>
      </c>
      <c r="C28069" s="5"/>
    </row>
    <row r="28070" spans="1:3">
      <c r="A28070" s="3">
        <v>43028.385416598605</v>
      </c>
      <c r="B28070" s="7">
        <v>2687.9810019643041</v>
      </c>
      <c r="C28070" s="5"/>
    </row>
    <row r="28071" spans="1:3">
      <c r="A28071" s="3">
        <v>43028.395833265269</v>
      </c>
      <c r="B28071" s="7">
        <v>2782.7051130407795</v>
      </c>
      <c r="C28071" s="5"/>
    </row>
    <row r="28072" spans="1:3">
      <c r="A28072" s="3">
        <v>43028.406249931933</v>
      </c>
      <c r="B28072" s="7">
        <v>2553.0691532088695</v>
      </c>
      <c r="C28072" s="5"/>
    </row>
    <row r="28073" spans="1:3">
      <c r="A28073" s="3">
        <v>43028.416666598598</v>
      </c>
      <c r="B28073" s="7">
        <v>2145.5882184544835</v>
      </c>
      <c r="C28073" s="5"/>
    </row>
    <row r="28074" spans="1:3">
      <c r="A28074" s="3">
        <v>43028.427083265262</v>
      </c>
      <c r="B28074" s="7">
        <v>2233.1165092136757</v>
      </c>
      <c r="C28074" s="5"/>
    </row>
    <row r="28075" spans="1:3">
      <c r="A28075" s="3">
        <v>43028.437499931926</v>
      </c>
      <c r="B28075" s="7">
        <v>2163.4134464474837</v>
      </c>
      <c r="C28075" s="5"/>
    </row>
    <row r="28076" spans="1:3">
      <c r="A28076" s="3">
        <v>43028.44791659859</v>
      </c>
      <c r="B28076" s="7">
        <v>2002.7124436574179</v>
      </c>
      <c r="C28076" s="5"/>
    </row>
    <row r="28077" spans="1:3">
      <c r="A28077" s="3">
        <v>43028.458333265255</v>
      </c>
      <c r="B28077" s="7">
        <v>1691.0740266196733</v>
      </c>
      <c r="C28077" s="5"/>
    </row>
    <row r="28078" spans="1:3">
      <c r="A28078" s="3">
        <v>43028.468749931919</v>
      </c>
      <c r="B28078" s="7">
        <v>2416.7299697222143</v>
      </c>
      <c r="C28078" s="5"/>
    </row>
    <row r="28079" spans="1:3">
      <c r="A28079" s="3">
        <v>43028.479166598583</v>
      </c>
      <c r="B28079" s="7">
        <v>2393.0249999636781</v>
      </c>
      <c r="C28079" s="5"/>
    </row>
    <row r="28080" spans="1:3">
      <c r="A28080" s="3">
        <v>43028.489583265247</v>
      </c>
      <c r="B28080" s="7">
        <v>2150.3023637568799</v>
      </c>
      <c r="C28080" s="5"/>
    </row>
    <row r="28081" spans="1:3">
      <c r="A28081" s="3">
        <v>43028.499999931912</v>
      </c>
      <c r="B28081" s="7">
        <v>1448.0617924878334</v>
      </c>
      <c r="C28081" s="5"/>
    </row>
    <row r="28082" spans="1:3">
      <c r="A28082" s="3">
        <v>43028.510416598576</v>
      </c>
      <c r="B28082" s="7">
        <v>1614.9401209634016</v>
      </c>
      <c r="C28082" s="5"/>
    </row>
    <row r="28083" spans="1:3">
      <c r="A28083" s="3">
        <v>43028.52083326524</v>
      </c>
      <c r="B28083" s="7">
        <v>1417.1817287947797</v>
      </c>
      <c r="C28083" s="5"/>
    </row>
    <row r="28084" spans="1:3">
      <c r="A28084" s="3">
        <v>43028.531249931904</v>
      </c>
      <c r="B28084" s="7">
        <v>1616.8979370941993</v>
      </c>
      <c r="C28084" s="5"/>
    </row>
    <row r="28085" spans="1:3">
      <c r="A28085" s="3">
        <v>43028.541666598569</v>
      </c>
      <c r="B28085" s="7">
        <v>1312.6075416796723</v>
      </c>
      <c r="C28085" s="5"/>
    </row>
    <row r="28086" spans="1:3">
      <c r="A28086" s="3">
        <v>43028.552083265233</v>
      </c>
      <c r="B28086" s="7">
        <v>1448.1311477213299</v>
      </c>
      <c r="C28086" s="5"/>
    </row>
    <row r="28087" spans="1:3">
      <c r="A28087" s="3">
        <v>43028.562499931897</v>
      </c>
      <c r="B28087" s="7">
        <v>1267.8043467818454</v>
      </c>
      <c r="C28087" s="5"/>
    </row>
    <row r="28088" spans="1:3">
      <c r="A28088" s="3">
        <v>43028.572916598561</v>
      </c>
      <c r="B28088" s="7">
        <v>1082.8580680685634</v>
      </c>
      <c r="C28088" s="5"/>
    </row>
    <row r="28089" spans="1:3">
      <c r="A28089" s="3">
        <v>43028.583333265226</v>
      </c>
      <c r="B28089" s="7">
        <v>1092.5659146066594</v>
      </c>
      <c r="C28089" s="5"/>
    </row>
    <row r="28090" spans="1:3">
      <c r="A28090" s="3">
        <v>43028.59374993189</v>
      </c>
      <c r="B28090" s="7">
        <v>1367.984402629739</v>
      </c>
      <c r="C28090" s="5"/>
    </row>
    <row r="28091" spans="1:3">
      <c r="A28091" s="3">
        <v>43028.604166598554</v>
      </c>
      <c r="B28091" s="7">
        <v>1104.4426204657382</v>
      </c>
      <c r="C28091" s="5"/>
    </row>
    <row r="28092" spans="1:3">
      <c r="A28092" s="3">
        <v>43028.614583265218</v>
      </c>
      <c r="B28092" s="7">
        <v>997.42225865771741</v>
      </c>
      <c r="C28092" s="5"/>
    </row>
    <row r="28093" spans="1:3">
      <c r="A28093" s="3">
        <v>43028.624999931882</v>
      </c>
      <c r="B28093" s="7">
        <v>946.31716631764914</v>
      </c>
      <c r="C28093" s="5"/>
    </row>
    <row r="28094" spans="1:3">
      <c r="A28094" s="3">
        <v>43028.635416598547</v>
      </c>
      <c r="B28094" s="7">
        <v>1498.767601155025</v>
      </c>
      <c r="C28094" s="5"/>
    </row>
    <row r="28095" spans="1:3">
      <c r="A28095" s="3">
        <v>43028.645833265211</v>
      </c>
      <c r="B28095" s="7">
        <v>1627.0047140498316</v>
      </c>
      <c r="C28095" s="5"/>
    </row>
    <row r="28096" spans="1:3">
      <c r="A28096" s="3">
        <v>43028.656249931875</v>
      </c>
      <c r="B28096" s="7">
        <v>1387.33005749316</v>
      </c>
      <c r="C28096" s="5"/>
    </row>
    <row r="28097" spans="1:3">
      <c r="A28097" s="3">
        <v>43028.666666598539</v>
      </c>
      <c r="B28097" s="7">
        <v>1211.9374282615615</v>
      </c>
      <c r="C28097" s="5"/>
    </row>
    <row r="28098" spans="1:3">
      <c r="A28098" s="3">
        <v>43028.677083265204</v>
      </c>
      <c r="B28098" s="7">
        <v>1103.219122451507</v>
      </c>
      <c r="C28098" s="5"/>
    </row>
    <row r="28099" spans="1:3">
      <c r="A28099" s="3">
        <v>43028.687499931868</v>
      </c>
      <c r="B28099" s="7">
        <v>1055.6427692919174</v>
      </c>
      <c r="C28099" s="5"/>
    </row>
    <row r="28100" spans="1:3">
      <c r="A28100" s="3">
        <v>43028.697916598532</v>
      </c>
      <c r="B28100" s="7">
        <v>1856.32610669254</v>
      </c>
      <c r="C28100" s="5"/>
    </row>
    <row r="28101" spans="1:3">
      <c r="A28101" s="3">
        <v>43028.708333265196</v>
      </c>
      <c r="B28101" s="7">
        <v>1994.3210019113224</v>
      </c>
      <c r="C28101" s="5"/>
    </row>
    <row r="28102" spans="1:3">
      <c r="A28102" s="3">
        <v>43028.718749931861</v>
      </c>
      <c r="B28102" s="7">
        <v>1988.6594205839574</v>
      </c>
      <c r="C28102" s="5"/>
    </row>
    <row r="28103" spans="1:3">
      <c r="A28103" s="3">
        <v>43028.729166598525</v>
      </c>
      <c r="B28103" s="7">
        <v>2021.1270000465086</v>
      </c>
      <c r="C28103" s="5"/>
    </row>
    <row r="28104" spans="1:3">
      <c r="A28104" s="3">
        <v>43028.739583265189</v>
      </c>
      <c r="B28104" s="7">
        <v>2116.8341489441636</v>
      </c>
      <c r="C28104" s="5"/>
    </row>
    <row r="28105" spans="1:3">
      <c r="A28105" s="3">
        <v>43028.749999931853</v>
      </c>
      <c r="B28105" s="7">
        <v>2168.5477097151943</v>
      </c>
      <c r="C28105" s="5"/>
    </row>
    <row r="28106" spans="1:3">
      <c r="A28106" s="3">
        <v>43028.760416598518</v>
      </c>
      <c r="B28106" s="7">
        <v>2222.4263260352204</v>
      </c>
      <c r="C28106" s="5"/>
    </row>
    <row r="28107" spans="1:3">
      <c r="A28107" s="3">
        <v>43028.770833265182</v>
      </c>
      <c r="B28107" s="7">
        <v>2341.5935481658621</v>
      </c>
      <c r="C28107" s="5"/>
    </row>
    <row r="28108" spans="1:3">
      <c r="A28108" s="3">
        <v>43028.781249931846</v>
      </c>
      <c r="B28108" s="7">
        <v>2406.5076061487416</v>
      </c>
      <c r="C28108" s="5"/>
    </row>
    <row r="28109" spans="1:3">
      <c r="A28109" s="3">
        <v>43028.79166659851</v>
      </c>
      <c r="B28109" s="7">
        <v>2305.0690448067094</v>
      </c>
      <c r="C28109" s="5"/>
    </row>
    <row r="28110" spans="1:3">
      <c r="A28110" s="3">
        <v>43028.802083265175</v>
      </c>
      <c r="B28110" s="7">
        <v>2246.1529764858396</v>
      </c>
      <c r="C28110" s="5"/>
    </row>
    <row r="28111" spans="1:3">
      <c r="A28111" s="3">
        <v>43028.812499931839</v>
      </c>
      <c r="B28111" s="7">
        <v>2208.9753950528516</v>
      </c>
      <c r="C28111" s="5"/>
    </row>
    <row r="28112" spans="1:3">
      <c r="A28112" s="3">
        <v>43028.822916598503</v>
      </c>
      <c r="B28112" s="7">
        <v>2177.0460502371502</v>
      </c>
      <c r="C28112" s="5"/>
    </row>
    <row r="28113" spans="1:3">
      <c r="A28113" s="3">
        <v>43028.833333265167</v>
      </c>
      <c r="B28113" s="7">
        <v>2072.9524395088251</v>
      </c>
      <c r="C28113" s="5"/>
    </row>
    <row r="28114" spans="1:3">
      <c r="A28114" s="3">
        <v>43028.843749931832</v>
      </c>
      <c r="B28114" s="7">
        <v>1952.1967876268279</v>
      </c>
      <c r="C28114" s="5"/>
    </row>
    <row r="28115" spans="1:3">
      <c r="A28115" s="3">
        <v>43028.854166598496</v>
      </c>
      <c r="B28115" s="7">
        <v>1897.4821773845524</v>
      </c>
      <c r="C28115" s="5"/>
    </row>
    <row r="28116" spans="1:3">
      <c r="A28116" s="3">
        <v>43028.86458326516</v>
      </c>
      <c r="B28116" s="7">
        <v>1797.3054706783221</v>
      </c>
      <c r="C28116" s="5"/>
    </row>
    <row r="28117" spans="1:3">
      <c r="A28117" s="3">
        <v>43028.874999931824</v>
      </c>
      <c r="B28117" s="7">
        <v>1755.5313555898304</v>
      </c>
      <c r="C28117" s="5"/>
    </row>
    <row r="28118" spans="1:3">
      <c r="A28118" s="3">
        <v>43028.885416598489</v>
      </c>
      <c r="B28118" s="7">
        <v>1727.7817656929017</v>
      </c>
      <c r="C28118" s="5"/>
    </row>
    <row r="28119" spans="1:3">
      <c r="A28119" s="3">
        <v>43028.895833265153</v>
      </c>
      <c r="B28119" s="7">
        <v>1674.0149842398207</v>
      </c>
      <c r="C28119" s="5"/>
    </row>
    <row r="28120" spans="1:3">
      <c r="A28120" s="3">
        <v>43028.906249931817</v>
      </c>
      <c r="B28120" s="7">
        <v>1613.8358703462216</v>
      </c>
      <c r="C28120" s="5"/>
    </row>
    <row r="28121" spans="1:3">
      <c r="A28121" s="3">
        <v>43028.916666598481</v>
      </c>
      <c r="B28121" s="7">
        <v>1826.1251402031573</v>
      </c>
      <c r="C28121" s="5"/>
    </row>
    <row r="28122" spans="1:3">
      <c r="A28122" s="3">
        <v>43028.927083265145</v>
      </c>
      <c r="B28122" s="7">
        <v>1874.2335277325321</v>
      </c>
      <c r="C28122" s="5"/>
    </row>
    <row r="28123" spans="1:3">
      <c r="A28123" s="3">
        <v>43028.93749993181</v>
      </c>
      <c r="B28123" s="7">
        <v>1827.926061161269</v>
      </c>
      <c r="C28123" s="5"/>
    </row>
    <row r="28124" spans="1:3">
      <c r="A28124" s="3">
        <v>43028.947916598474</v>
      </c>
      <c r="B28124" s="7">
        <v>1703.2083456215371</v>
      </c>
      <c r="C28124" s="5"/>
    </row>
    <row r="28125" spans="1:3">
      <c r="A28125" s="3">
        <v>43028.958333265138</v>
      </c>
      <c r="B28125" s="7">
        <v>1597.3090766039195</v>
      </c>
      <c r="C28125" s="5"/>
    </row>
    <row r="28126" spans="1:3">
      <c r="A28126" s="3">
        <v>43028.968749931802</v>
      </c>
      <c r="B28126" s="7">
        <v>1479.5150583098305</v>
      </c>
      <c r="C28126" s="5"/>
    </row>
    <row r="28127" spans="1:3">
      <c r="A28127" s="3">
        <v>43028.979166598467</v>
      </c>
      <c r="B28127" s="7">
        <v>1383.2815809027525</v>
      </c>
      <c r="C28127" s="5"/>
    </row>
    <row r="28128" spans="1:3">
      <c r="A28128" s="3">
        <v>43028.989583265131</v>
      </c>
      <c r="B28128" s="7">
        <v>1320.4985483730982</v>
      </c>
      <c r="C28128" s="5"/>
    </row>
    <row r="28129" spans="1:3">
      <c r="A28129" s="3">
        <v>43028.999999931795</v>
      </c>
      <c r="B28129" s="7">
        <v>1244.7407296191907</v>
      </c>
      <c r="C28129" s="5"/>
    </row>
    <row r="28130" spans="1:3">
      <c r="A28130" s="3">
        <v>43029.010416598459</v>
      </c>
      <c r="B28130" s="7">
        <v>1196.39021287685</v>
      </c>
      <c r="C28130" s="5"/>
    </row>
    <row r="28131" spans="1:3">
      <c r="A28131" s="3">
        <v>43029.020833265124</v>
      </c>
      <c r="B28131" s="7">
        <v>1133.8005021122601</v>
      </c>
      <c r="C28131" s="5"/>
    </row>
    <row r="28132" spans="1:3">
      <c r="A28132" s="3">
        <v>43029.031249931788</v>
      </c>
      <c r="B28132" s="7">
        <v>1079.0957532068819</v>
      </c>
      <c r="C28132" s="5"/>
    </row>
    <row r="28133" spans="1:3">
      <c r="A28133" s="3">
        <v>43029.041666598452</v>
      </c>
      <c r="B28133" s="7">
        <v>1058.0918467766376</v>
      </c>
      <c r="C28133" s="5"/>
    </row>
    <row r="28134" spans="1:3">
      <c r="A28134" s="3">
        <v>43029.052083265116</v>
      </c>
      <c r="B28134" s="7">
        <v>986.49807761903003</v>
      </c>
      <c r="C28134" s="5"/>
    </row>
    <row r="28135" spans="1:3">
      <c r="A28135" s="3">
        <v>43029.062499931781</v>
      </c>
      <c r="B28135" s="7">
        <v>954.34086823425434</v>
      </c>
      <c r="C28135" s="5"/>
    </row>
    <row r="28136" spans="1:3">
      <c r="A28136" s="3">
        <v>43029.072916598445</v>
      </c>
      <c r="B28136" s="7">
        <v>916.10592147403281</v>
      </c>
      <c r="C28136" s="5"/>
    </row>
    <row r="28137" spans="1:3">
      <c r="A28137" s="3">
        <v>43029.083333265109</v>
      </c>
      <c r="B28137" s="7">
        <v>899.88396241664168</v>
      </c>
      <c r="C28137" s="5"/>
    </row>
    <row r="28138" spans="1:3">
      <c r="A28138" s="3">
        <v>43029.093749931773</v>
      </c>
      <c r="B28138" s="7">
        <v>939.65903216158222</v>
      </c>
      <c r="C28138" s="5"/>
    </row>
    <row r="28139" spans="1:3">
      <c r="A28139" s="3">
        <v>43029.104166598438</v>
      </c>
      <c r="B28139" s="7">
        <v>921.96667206782411</v>
      </c>
      <c r="C28139" s="5"/>
    </row>
    <row r="28140" spans="1:3">
      <c r="A28140" s="3">
        <v>43029.114583265102</v>
      </c>
      <c r="B28140" s="7">
        <v>908.12701025624983</v>
      </c>
      <c r="C28140" s="5"/>
    </row>
    <row r="28141" spans="1:3">
      <c r="A28141" s="3">
        <v>43029.124999931766</v>
      </c>
      <c r="B28141" s="7">
        <v>921.46309761426642</v>
      </c>
      <c r="C28141" s="5"/>
    </row>
    <row r="28142" spans="1:3">
      <c r="A28142" s="3">
        <v>43029.13541659843</v>
      </c>
      <c r="B28142" s="7">
        <v>950.10220140916749</v>
      </c>
      <c r="C28142" s="5"/>
    </row>
    <row r="28143" spans="1:3">
      <c r="A28143" s="3">
        <v>43029.145833265095</v>
      </c>
      <c r="B28143" s="7">
        <v>956.41001363278428</v>
      </c>
      <c r="C28143" s="5"/>
    </row>
    <row r="28144" spans="1:3">
      <c r="A28144" s="3">
        <v>43029.156249931759</v>
      </c>
      <c r="B28144" s="7">
        <v>967.53561195525435</v>
      </c>
      <c r="C28144" s="5"/>
    </row>
    <row r="28145" spans="1:3">
      <c r="A28145" s="3">
        <v>43029.166666598423</v>
      </c>
      <c r="B28145" s="7">
        <v>1010.4097292957641</v>
      </c>
      <c r="C28145" s="5"/>
    </row>
    <row r="28146" spans="1:3">
      <c r="A28146" s="3">
        <v>43029.177083265087</v>
      </c>
      <c r="B28146" s="7">
        <v>1013.0809462140345</v>
      </c>
      <c r="C28146" s="5"/>
    </row>
    <row r="28147" spans="1:3">
      <c r="A28147" s="3">
        <v>43029.187499931752</v>
      </c>
      <c r="B28147" s="7">
        <v>1124.2840942642008</v>
      </c>
      <c r="C28147" s="5"/>
    </row>
    <row r="28148" spans="1:3">
      <c r="A28148" s="3">
        <v>43029.197916598416</v>
      </c>
      <c r="B28148" s="7">
        <v>1131.561256319429</v>
      </c>
      <c r="C28148" s="5"/>
    </row>
    <row r="28149" spans="1:3">
      <c r="A28149" s="3">
        <v>43029.20833326508</v>
      </c>
      <c r="B28149" s="7">
        <v>1153.8952625013721</v>
      </c>
      <c r="C28149" s="5"/>
    </row>
    <row r="28150" spans="1:3">
      <c r="A28150" s="3">
        <v>43029.218749931744</v>
      </c>
      <c r="B28150" s="7">
        <v>1166.2383316847049</v>
      </c>
      <c r="C28150" s="5"/>
    </row>
    <row r="28151" spans="1:3">
      <c r="A28151" s="3">
        <v>43029.229166598408</v>
      </c>
      <c r="B28151" s="7">
        <v>1192.3431514620629</v>
      </c>
      <c r="C28151" s="5"/>
    </row>
    <row r="28152" spans="1:3">
      <c r="A28152" s="3">
        <v>43029.239583265073</v>
      </c>
      <c r="B28152" s="7">
        <v>1224.9185526810209</v>
      </c>
      <c r="C28152" s="5"/>
    </row>
    <row r="28153" spans="1:3">
      <c r="A28153" s="3">
        <v>43029.249999931737</v>
      </c>
      <c r="B28153" s="7">
        <v>1251.0799571292052</v>
      </c>
      <c r="C28153" s="5"/>
    </row>
    <row r="28154" spans="1:3">
      <c r="A28154" s="3">
        <v>43029.260416598401</v>
      </c>
      <c r="B28154" s="7">
        <v>1256.7359138702257</v>
      </c>
      <c r="C28154" s="5"/>
    </row>
    <row r="28155" spans="1:3">
      <c r="A28155" s="3">
        <v>43029.270833265065</v>
      </c>
      <c r="B28155" s="7">
        <v>1286.2178325728269</v>
      </c>
      <c r="C28155" s="5"/>
    </row>
    <row r="28156" spans="1:3">
      <c r="A28156" s="3">
        <v>43029.28124993173</v>
      </c>
      <c r="B28156" s="7">
        <v>1361.0612915376923</v>
      </c>
      <c r="C28156" s="5"/>
    </row>
    <row r="28157" spans="1:3">
      <c r="A28157" s="3">
        <v>43029.291666598394</v>
      </c>
      <c r="B28157" s="7">
        <v>1397.7733428710544</v>
      </c>
      <c r="C28157" s="5"/>
    </row>
    <row r="28158" spans="1:3">
      <c r="A28158" s="3">
        <v>43029.302083265058</v>
      </c>
      <c r="B28158" s="7">
        <v>1447.5763658254225</v>
      </c>
      <c r="C28158" s="5"/>
    </row>
    <row r="28159" spans="1:3">
      <c r="A28159" s="3">
        <v>43029.312499931722</v>
      </c>
      <c r="B28159" s="7">
        <v>1541.7069579275651</v>
      </c>
      <c r="C28159" s="5"/>
    </row>
    <row r="28160" spans="1:3">
      <c r="A28160" s="3">
        <v>43029.322916598387</v>
      </c>
      <c r="B28160" s="7">
        <v>1600.5113581836326</v>
      </c>
      <c r="C28160" s="5"/>
    </row>
    <row r="28161" spans="1:3">
      <c r="A28161" s="3">
        <v>43029.333333265051</v>
      </c>
      <c r="B28161" s="7">
        <v>1652.3132151556674</v>
      </c>
      <c r="C28161" s="5"/>
    </row>
    <row r="28162" spans="1:3">
      <c r="A28162" s="3">
        <v>43029.343749931715</v>
      </c>
      <c r="B28162" s="7">
        <v>1565.9939169248198</v>
      </c>
      <c r="C28162" s="5"/>
    </row>
    <row r="28163" spans="1:3">
      <c r="A28163" s="3">
        <v>43029.354166598379</v>
      </c>
      <c r="B28163" s="7">
        <v>1603.1236080614663</v>
      </c>
      <c r="C28163" s="5"/>
    </row>
    <row r="28164" spans="1:3">
      <c r="A28164" s="3">
        <v>43029.364583265044</v>
      </c>
      <c r="B28164" s="7">
        <v>1556.6925433594968</v>
      </c>
      <c r="C28164" s="5"/>
    </row>
    <row r="28165" spans="1:3">
      <c r="A28165" s="3">
        <v>43029.374999931708</v>
      </c>
      <c r="B28165" s="7">
        <v>1682.7793163552108</v>
      </c>
      <c r="C28165" s="5"/>
    </row>
    <row r="28166" spans="1:3">
      <c r="A28166" s="3">
        <v>43029.385416598372</v>
      </c>
      <c r="B28166" s="7">
        <v>1605.7480967105819</v>
      </c>
      <c r="C28166" s="5"/>
    </row>
    <row r="28167" spans="1:3">
      <c r="A28167" s="3">
        <v>43029.395833265036</v>
      </c>
      <c r="B28167" s="7">
        <v>1618.1943513949204</v>
      </c>
      <c r="C28167" s="5"/>
    </row>
    <row r="28168" spans="1:3">
      <c r="A28168" s="3">
        <v>43029.406249931701</v>
      </c>
      <c r="B28168" s="7">
        <v>1504.292728403052</v>
      </c>
      <c r="C28168" s="5"/>
    </row>
    <row r="28169" spans="1:3">
      <c r="A28169" s="3">
        <v>43029.416666598365</v>
      </c>
      <c r="B28169" s="7">
        <v>1028.1382783422632</v>
      </c>
      <c r="C28169" s="5"/>
    </row>
    <row r="28170" spans="1:3">
      <c r="A28170" s="3">
        <v>43029.427083265029</v>
      </c>
      <c r="B28170" s="7">
        <v>766.80836619387662</v>
      </c>
      <c r="C28170" s="5"/>
    </row>
    <row r="28171" spans="1:3">
      <c r="A28171" s="3">
        <v>43029.437499931693</v>
      </c>
      <c r="B28171" s="7">
        <v>709.28399229327613</v>
      </c>
      <c r="C28171" s="5"/>
    </row>
    <row r="28172" spans="1:3">
      <c r="A28172" s="3">
        <v>43029.447916598358</v>
      </c>
      <c r="B28172" s="7">
        <v>586.227176259266</v>
      </c>
      <c r="C28172" s="5"/>
    </row>
    <row r="28173" spans="1:3">
      <c r="A28173" s="3">
        <v>43029.458333265022</v>
      </c>
      <c r="B28173" s="7">
        <v>600.31215305612295</v>
      </c>
      <c r="C28173" s="5"/>
    </row>
    <row r="28174" spans="1:3">
      <c r="A28174" s="3">
        <v>43029.468749931686</v>
      </c>
      <c r="B28174" s="7">
        <v>607.17390087373224</v>
      </c>
      <c r="C28174" s="5"/>
    </row>
    <row r="28175" spans="1:3">
      <c r="A28175" s="3">
        <v>43029.47916659835</v>
      </c>
      <c r="B28175" s="7">
        <v>682.20669127204826</v>
      </c>
      <c r="C28175" s="5"/>
    </row>
    <row r="28176" spans="1:3">
      <c r="A28176" s="3">
        <v>43029.489583265015</v>
      </c>
      <c r="B28176" s="7">
        <v>869.13168953074637</v>
      </c>
      <c r="C28176" s="5"/>
    </row>
    <row r="28177" spans="1:3">
      <c r="A28177" s="3">
        <v>43029.499999931679</v>
      </c>
      <c r="B28177" s="7">
        <v>1542.7341082758478</v>
      </c>
      <c r="C28177" s="5"/>
    </row>
    <row r="28178" spans="1:3">
      <c r="A28178" s="3">
        <v>43029.510416598343</v>
      </c>
      <c r="B28178" s="7">
        <v>1717.9117456937786</v>
      </c>
      <c r="C28178" s="5"/>
    </row>
    <row r="28179" spans="1:3">
      <c r="A28179" s="3">
        <v>43029.520833265007</v>
      </c>
      <c r="B28179" s="7">
        <v>1753.1269749538249</v>
      </c>
      <c r="C28179" s="5"/>
    </row>
    <row r="28180" spans="1:3">
      <c r="A28180" s="3">
        <v>43029.531249931671</v>
      </c>
      <c r="B28180" s="7">
        <v>1673.7989534497897</v>
      </c>
      <c r="C28180" s="5"/>
    </row>
    <row r="28181" spans="1:3">
      <c r="A28181" s="3">
        <v>43029.541666598336</v>
      </c>
      <c r="B28181" s="7">
        <v>1693.2233164607539</v>
      </c>
      <c r="C28181" s="5"/>
    </row>
    <row r="28182" spans="1:3">
      <c r="A28182" s="3">
        <v>43029.552083265</v>
      </c>
      <c r="B28182" s="7">
        <v>1713.2292784617787</v>
      </c>
      <c r="C28182" s="5"/>
    </row>
    <row r="28183" spans="1:3">
      <c r="A28183" s="3">
        <v>43029.562499931664</v>
      </c>
      <c r="B28183" s="7">
        <v>1674.2327280363618</v>
      </c>
      <c r="C28183" s="5"/>
    </row>
    <row r="28184" spans="1:3">
      <c r="A28184" s="3">
        <v>43029.572916598328</v>
      </c>
      <c r="B28184" s="7">
        <v>1585.4625553020323</v>
      </c>
      <c r="C28184" s="5"/>
    </row>
    <row r="28185" spans="1:3">
      <c r="A28185" s="3">
        <v>43029.583333264993</v>
      </c>
      <c r="B28185" s="7">
        <v>1582.5246974671636</v>
      </c>
      <c r="C28185" s="5"/>
    </row>
    <row r="28186" spans="1:3">
      <c r="A28186" s="3">
        <v>43029.593749931657</v>
      </c>
      <c r="B28186" s="7">
        <v>1664.3901338885019</v>
      </c>
      <c r="C28186" s="5"/>
    </row>
    <row r="28187" spans="1:3">
      <c r="A28187" s="3">
        <v>43029.604166598321</v>
      </c>
      <c r="B28187" s="7">
        <v>1756.3337094657538</v>
      </c>
      <c r="C28187" s="5"/>
    </row>
    <row r="28188" spans="1:3">
      <c r="A28188" s="3">
        <v>43029.614583264985</v>
      </c>
      <c r="B28188" s="7">
        <v>1730.086573483434</v>
      </c>
      <c r="C28188" s="5"/>
    </row>
    <row r="28189" spans="1:3">
      <c r="A28189" s="3">
        <v>43029.62499993165</v>
      </c>
      <c r="B28189" s="7">
        <v>1612.8618200311416</v>
      </c>
      <c r="C28189" s="5"/>
    </row>
    <row r="28190" spans="1:3">
      <c r="A28190" s="3">
        <v>43029.635416598314</v>
      </c>
      <c r="B28190" s="7">
        <v>1643.5470880963333</v>
      </c>
      <c r="C28190" s="5"/>
    </row>
    <row r="28191" spans="1:3">
      <c r="A28191" s="3">
        <v>43029.645833264978</v>
      </c>
      <c r="B28191" s="7">
        <v>1674.8822712018653</v>
      </c>
      <c r="C28191" s="5"/>
    </row>
    <row r="28192" spans="1:3">
      <c r="A28192" s="3">
        <v>43029.656249931642</v>
      </c>
      <c r="B28192" s="7">
        <v>1719.8081640762061</v>
      </c>
      <c r="C28192" s="5"/>
    </row>
    <row r="28193" spans="1:3">
      <c r="A28193" s="3">
        <v>43029.666666598307</v>
      </c>
      <c r="B28193" s="7">
        <v>1745.3959524167551</v>
      </c>
      <c r="C28193" s="5"/>
    </row>
    <row r="28194" spans="1:3">
      <c r="A28194" s="3">
        <v>43029.677083264971</v>
      </c>
      <c r="B28194" s="7">
        <v>1726.6679969826073</v>
      </c>
      <c r="C28194" s="5"/>
    </row>
    <row r="28195" spans="1:3">
      <c r="A28195" s="3">
        <v>43029.687499931635</v>
      </c>
      <c r="B28195" s="7">
        <v>1847.8348800004526</v>
      </c>
      <c r="C28195" s="5"/>
    </row>
    <row r="28196" spans="1:3">
      <c r="A28196" s="3">
        <v>43029.697916598299</v>
      </c>
      <c r="B28196" s="7">
        <v>1918.6083254688353</v>
      </c>
      <c r="C28196" s="5"/>
    </row>
    <row r="28197" spans="1:3">
      <c r="A28197" s="3">
        <v>43029.708333264964</v>
      </c>
      <c r="B28197" s="7">
        <v>2043.1170728566178</v>
      </c>
      <c r="C28197" s="5"/>
    </row>
    <row r="28198" spans="1:3">
      <c r="A28198" s="3">
        <v>43029.718749931628</v>
      </c>
      <c r="B28198" s="7">
        <v>2112.5243320914165</v>
      </c>
      <c r="C28198" s="5"/>
    </row>
    <row r="28199" spans="1:3">
      <c r="A28199" s="3">
        <v>43029.729166598292</v>
      </c>
      <c r="B28199" s="7">
        <v>2190.9273114272432</v>
      </c>
      <c r="C28199" s="5"/>
    </row>
    <row r="28200" spans="1:3">
      <c r="A28200" s="3">
        <v>43029.739583264956</v>
      </c>
      <c r="B28200" s="7">
        <v>2247.677132195478</v>
      </c>
      <c r="C28200" s="5"/>
    </row>
    <row r="28201" spans="1:3">
      <c r="A28201" s="3">
        <v>43029.749999931621</v>
      </c>
      <c r="B28201" s="7">
        <v>2363.2088978658326</v>
      </c>
      <c r="C28201" s="5"/>
    </row>
    <row r="28202" spans="1:3">
      <c r="A28202" s="3">
        <v>43029.760416598285</v>
      </c>
      <c r="B28202" s="7">
        <v>2375.9790474019496</v>
      </c>
      <c r="C28202" s="5"/>
    </row>
    <row r="28203" spans="1:3">
      <c r="A28203" s="3">
        <v>43029.770833264949</v>
      </c>
      <c r="B28203" s="7">
        <v>2308.7486972867537</v>
      </c>
      <c r="C28203" s="5"/>
    </row>
    <row r="28204" spans="1:3">
      <c r="A28204" s="3">
        <v>43029.781249931613</v>
      </c>
      <c r="B28204" s="7">
        <v>2251.3304802866705</v>
      </c>
      <c r="C28204" s="5"/>
    </row>
    <row r="28205" spans="1:3">
      <c r="A28205" s="3">
        <v>43029.791666598278</v>
      </c>
      <c r="B28205" s="7">
        <v>2232.4110364150065</v>
      </c>
      <c r="C28205" s="5"/>
    </row>
    <row r="28206" spans="1:3">
      <c r="A28206" s="3">
        <v>43029.802083264942</v>
      </c>
      <c r="B28206" s="7">
        <v>2195.2755872896373</v>
      </c>
      <c r="C28206" s="5"/>
    </row>
    <row r="28207" spans="1:3">
      <c r="A28207" s="3">
        <v>43029.812499931606</v>
      </c>
      <c r="B28207" s="7">
        <v>2115.2223791926617</v>
      </c>
      <c r="C28207" s="5"/>
    </row>
    <row r="28208" spans="1:3">
      <c r="A28208" s="3">
        <v>43029.82291659827</v>
      </c>
      <c r="B28208" s="7">
        <v>2110.7209915054582</v>
      </c>
      <c r="C28208" s="5"/>
    </row>
    <row r="28209" spans="1:3">
      <c r="A28209" s="3">
        <v>43029.833333264934</v>
      </c>
      <c r="B28209" s="7">
        <v>2001.0605809450296</v>
      </c>
      <c r="C28209" s="5"/>
    </row>
    <row r="28210" spans="1:3">
      <c r="A28210" s="3">
        <v>43029.843749931599</v>
      </c>
      <c r="B28210" s="7">
        <v>1831.2573016422239</v>
      </c>
      <c r="C28210" s="5"/>
    </row>
    <row r="28211" spans="1:3">
      <c r="A28211" s="3">
        <v>43029.854166598263</v>
      </c>
      <c r="B28211" s="7">
        <v>1820.4794910504206</v>
      </c>
      <c r="C28211" s="5"/>
    </row>
    <row r="28212" spans="1:3">
      <c r="A28212" s="3">
        <v>43029.864583264927</v>
      </c>
      <c r="B28212" s="7">
        <v>1745.767165760546</v>
      </c>
      <c r="C28212" s="5"/>
    </row>
    <row r="28213" spans="1:3">
      <c r="A28213" s="3">
        <v>43029.874999931591</v>
      </c>
      <c r="B28213" s="7">
        <v>1696.8241100425303</v>
      </c>
      <c r="C28213" s="5"/>
    </row>
    <row r="28214" spans="1:3">
      <c r="A28214" s="3">
        <v>43029.885416598256</v>
      </c>
      <c r="B28214" s="7">
        <v>1652.8534858834664</v>
      </c>
      <c r="C28214" s="5"/>
    </row>
    <row r="28215" spans="1:3">
      <c r="A28215" s="3">
        <v>43029.89583326492</v>
      </c>
      <c r="B28215" s="7">
        <v>1610.9779314482705</v>
      </c>
      <c r="C28215" s="5"/>
    </row>
    <row r="28216" spans="1:3">
      <c r="A28216" s="3">
        <v>43029.906249931584</v>
      </c>
      <c r="B28216" s="7">
        <v>1559.4246477952001</v>
      </c>
      <c r="C28216" s="5"/>
    </row>
    <row r="28217" spans="1:3">
      <c r="A28217" s="3">
        <v>43029.916666598248</v>
      </c>
      <c r="B28217" s="7">
        <v>1857.8170023672021</v>
      </c>
      <c r="C28217" s="5"/>
    </row>
    <row r="28218" spans="1:3">
      <c r="A28218" s="3">
        <v>43029.927083264913</v>
      </c>
      <c r="B28218" s="7">
        <v>1912.9768326782189</v>
      </c>
      <c r="C28218" s="5"/>
    </row>
    <row r="28219" spans="1:3">
      <c r="A28219" s="3">
        <v>43029.937499931577</v>
      </c>
      <c r="B28219" s="7">
        <v>1854.0316689038016</v>
      </c>
      <c r="C28219" s="5"/>
    </row>
    <row r="28220" spans="1:3">
      <c r="A28220" s="3">
        <v>43029.947916598241</v>
      </c>
      <c r="B28220" s="7">
        <v>1784.2529415793049</v>
      </c>
      <c r="C28220" s="5"/>
    </row>
    <row r="28221" spans="1:3">
      <c r="A28221" s="3">
        <v>43029.958333264905</v>
      </c>
      <c r="B28221" s="7">
        <v>1692.2180758833945</v>
      </c>
      <c r="C28221" s="5"/>
    </row>
    <row r="28222" spans="1:3">
      <c r="A28222" s="3">
        <v>43029.96874993157</v>
      </c>
      <c r="B28222" s="7">
        <v>1604.9346659064331</v>
      </c>
      <c r="C28222" s="5"/>
    </row>
    <row r="28223" spans="1:3">
      <c r="A28223" s="3">
        <v>43029.979166598234</v>
      </c>
      <c r="B28223" s="7">
        <v>1533.478175299309</v>
      </c>
      <c r="C28223" s="5"/>
    </row>
    <row r="28224" spans="1:3">
      <c r="A28224" s="3">
        <v>43029.989583264898</v>
      </c>
      <c r="B28224" s="7">
        <v>1469.7641070575457</v>
      </c>
      <c r="C28224" s="5"/>
    </row>
    <row r="28225" spans="1:3">
      <c r="A28225" s="3">
        <v>43029.999999931562</v>
      </c>
      <c r="B28225" s="7">
        <v>1419.5666886896831</v>
      </c>
      <c r="C28225" s="5"/>
    </row>
    <row r="28226" spans="1:3">
      <c r="A28226" s="3">
        <v>43030.010416598227</v>
      </c>
      <c r="B28226" s="7">
        <v>1289.5075903318818</v>
      </c>
      <c r="C28226" s="5"/>
    </row>
    <row r="28227" spans="1:3">
      <c r="A28227" s="3">
        <v>43030.020833264891</v>
      </c>
      <c r="B28227" s="7">
        <v>1218.409645957488</v>
      </c>
      <c r="C28227" s="5"/>
    </row>
    <row r="28228" spans="1:3">
      <c r="A28228" s="3">
        <v>43030.031249931555</v>
      </c>
      <c r="B28228" s="7">
        <v>1159.1835065952478</v>
      </c>
      <c r="C28228" s="5"/>
    </row>
    <row r="28229" spans="1:3">
      <c r="A28229" s="3">
        <v>43030.041666598219</v>
      </c>
      <c r="B28229" s="7">
        <v>1090.6179944277956</v>
      </c>
      <c r="C28229" s="5"/>
    </row>
    <row r="28230" spans="1:3">
      <c r="A28230" s="3">
        <v>43030.052083264884</v>
      </c>
      <c r="B28230" s="7">
        <v>997.17711273582279</v>
      </c>
      <c r="C28230" s="5"/>
    </row>
    <row r="28231" spans="1:3">
      <c r="A28231" s="3">
        <v>43030.062499931548</v>
      </c>
      <c r="B28231" s="7">
        <v>946.67689953643674</v>
      </c>
      <c r="C28231" s="5"/>
    </row>
    <row r="28232" spans="1:3">
      <c r="A28232" s="3">
        <v>43030.072916598212</v>
      </c>
      <c r="B28232" s="7">
        <v>980.32049705601185</v>
      </c>
      <c r="C28232" s="5"/>
    </row>
    <row r="28233" spans="1:3">
      <c r="A28233" s="3">
        <v>43030.083333264876</v>
      </c>
      <c r="B28233" s="7">
        <v>954.85030625953243</v>
      </c>
      <c r="C28233" s="5"/>
    </row>
    <row r="28234" spans="1:3">
      <c r="A28234" s="3">
        <v>43030.093749931541</v>
      </c>
      <c r="B28234" s="7">
        <v>967.40801625428298</v>
      </c>
      <c r="C28234" s="5"/>
    </row>
    <row r="28235" spans="1:3">
      <c r="A28235" s="3">
        <v>43030.104166598205</v>
      </c>
      <c r="B28235" s="7">
        <v>942.54738626697008</v>
      </c>
      <c r="C28235" s="5"/>
    </row>
    <row r="28236" spans="1:3">
      <c r="A28236" s="3">
        <v>43030.114583264869</v>
      </c>
      <c r="B28236" s="7">
        <v>927.25623738637864</v>
      </c>
      <c r="C28236" s="5"/>
    </row>
    <row r="28237" spans="1:3">
      <c r="A28237" s="3">
        <v>43030.124999931533</v>
      </c>
      <c r="B28237" s="7">
        <v>892.65454781287065</v>
      </c>
      <c r="C28237" s="5"/>
    </row>
    <row r="28238" spans="1:3">
      <c r="A28238" s="3">
        <v>43030.135416598197</v>
      </c>
      <c r="B28238" s="7">
        <v>921.27566299421426</v>
      </c>
      <c r="C28238" s="5"/>
    </row>
    <row r="28239" spans="1:3">
      <c r="A28239" s="3">
        <v>43030.145833264862</v>
      </c>
      <c r="B28239" s="7">
        <v>915.14219524087696</v>
      </c>
      <c r="C28239" s="5"/>
    </row>
    <row r="28240" spans="1:3">
      <c r="A28240" s="3">
        <v>43030.156249931526</v>
      </c>
      <c r="B28240" s="7">
        <v>920.15073984614867</v>
      </c>
      <c r="C28240" s="5"/>
    </row>
    <row r="28241" spans="1:3">
      <c r="A28241" s="3">
        <v>43030.16666659819</v>
      </c>
      <c r="B28241" s="7">
        <v>956.33422647144653</v>
      </c>
      <c r="C28241" s="5"/>
    </row>
    <row r="28242" spans="1:3">
      <c r="A28242" s="3">
        <v>43030.177083264854</v>
      </c>
      <c r="B28242" s="7">
        <v>976.23698629535863</v>
      </c>
      <c r="C28242" s="5"/>
    </row>
    <row r="28243" spans="1:3">
      <c r="A28243" s="3">
        <v>43030.187499931519</v>
      </c>
      <c r="B28243" s="7">
        <v>1055.9326539935596</v>
      </c>
      <c r="C28243" s="5"/>
    </row>
    <row r="28244" spans="1:3">
      <c r="A28244" s="3">
        <v>43030.197916598183</v>
      </c>
      <c r="B28244" s="7">
        <v>1063.8710548019817</v>
      </c>
      <c r="C28244" s="5"/>
    </row>
    <row r="28245" spans="1:3">
      <c r="A28245" s="3">
        <v>43030.208333264847</v>
      </c>
      <c r="B28245" s="7">
        <v>1091.6667304440548</v>
      </c>
      <c r="C28245" s="5"/>
    </row>
    <row r="28246" spans="1:3">
      <c r="A28246" s="3">
        <v>43030.218749931511</v>
      </c>
      <c r="B28246" s="7">
        <v>1080.1248765462292</v>
      </c>
      <c r="C28246" s="5"/>
    </row>
    <row r="28247" spans="1:3">
      <c r="A28247" s="3">
        <v>43030.229166598176</v>
      </c>
      <c r="B28247" s="7">
        <v>1080.565851085315</v>
      </c>
      <c r="C28247" s="5"/>
    </row>
    <row r="28248" spans="1:3">
      <c r="A28248" s="3">
        <v>43030.23958326484</v>
      </c>
      <c r="B28248" s="7">
        <v>1074.4545596802595</v>
      </c>
      <c r="C28248" s="5"/>
    </row>
    <row r="28249" spans="1:3">
      <c r="A28249" s="3">
        <v>43030.249999931504</v>
      </c>
      <c r="B28249" s="7">
        <v>1008.8824693071141</v>
      </c>
      <c r="C28249" s="5"/>
    </row>
    <row r="28250" spans="1:3">
      <c r="A28250" s="3">
        <v>43030.260416598168</v>
      </c>
      <c r="B28250" s="7">
        <v>1029.5018889033556</v>
      </c>
      <c r="C28250" s="5"/>
    </row>
    <row r="28251" spans="1:3">
      <c r="A28251" s="3">
        <v>43030.270833264833</v>
      </c>
      <c r="B28251" s="7">
        <v>1069.4885666518308</v>
      </c>
      <c r="C28251" s="5"/>
    </row>
    <row r="28252" spans="1:3">
      <c r="A28252" s="3">
        <v>43030.281249931497</v>
      </c>
      <c r="B28252" s="7">
        <v>1069.4106498840306</v>
      </c>
      <c r="C28252" s="5"/>
    </row>
    <row r="28253" spans="1:3">
      <c r="A28253" s="3">
        <v>43030.291666598161</v>
      </c>
      <c r="B28253" s="7">
        <v>1116.7705894543005</v>
      </c>
      <c r="C28253" s="5"/>
    </row>
    <row r="28254" spans="1:3">
      <c r="A28254" s="3">
        <v>43030.302083264825</v>
      </c>
      <c r="B28254" s="7">
        <v>1177.4833367532519</v>
      </c>
      <c r="C28254" s="5"/>
    </row>
    <row r="28255" spans="1:3">
      <c r="A28255" s="3">
        <v>43030.31249993149</v>
      </c>
      <c r="B28255" s="7">
        <v>1217.4044058956026</v>
      </c>
      <c r="C28255" s="5"/>
    </row>
    <row r="28256" spans="1:3">
      <c r="A28256" s="3">
        <v>43030.322916598154</v>
      </c>
      <c r="B28256" s="7">
        <v>1252.1099130862915</v>
      </c>
      <c r="C28256" s="5"/>
    </row>
    <row r="28257" spans="1:3">
      <c r="A28257" s="3">
        <v>43030.333333264818</v>
      </c>
      <c r="B28257" s="7">
        <v>1363.5666802547892</v>
      </c>
      <c r="C28257" s="5"/>
    </row>
    <row r="28258" spans="1:3">
      <c r="A28258" s="3">
        <v>43030.343749931482</v>
      </c>
      <c r="B28258" s="7">
        <v>1382.2182120679936</v>
      </c>
      <c r="C28258" s="5"/>
    </row>
    <row r="28259" spans="1:3">
      <c r="A28259" s="3">
        <v>43030.354166598147</v>
      </c>
      <c r="B28259" s="7">
        <v>1409.1032005456034</v>
      </c>
      <c r="C28259" s="5"/>
    </row>
    <row r="28260" spans="1:3">
      <c r="A28260" s="3">
        <v>43030.364583264811</v>
      </c>
      <c r="B28260" s="7">
        <v>1466.4909455691848</v>
      </c>
      <c r="C28260" s="5"/>
    </row>
    <row r="28261" spans="1:3">
      <c r="A28261" s="3">
        <v>43030.374999931475</v>
      </c>
      <c r="B28261" s="7">
        <v>1359.6253552366238</v>
      </c>
      <c r="C28261" s="5"/>
    </row>
    <row r="28262" spans="1:3">
      <c r="A28262" s="3">
        <v>43030.385416598139</v>
      </c>
      <c r="B28262" s="7">
        <v>1128.9386408118639</v>
      </c>
      <c r="C28262" s="5"/>
    </row>
    <row r="28263" spans="1:3">
      <c r="A28263" s="3">
        <v>43030.395833264804</v>
      </c>
      <c r="B28263" s="7">
        <v>1138.410799282203</v>
      </c>
      <c r="C28263" s="5"/>
    </row>
    <row r="28264" spans="1:3">
      <c r="A28264" s="3">
        <v>43030.406249931468</v>
      </c>
      <c r="B28264" s="7">
        <v>1608.0141405753727</v>
      </c>
      <c r="C28264" s="5"/>
    </row>
    <row r="28265" spans="1:3">
      <c r="A28265" s="3">
        <v>43030.416666598132</v>
      </c>
      <c r="B28265" s="7">
        <v>1552.3596199187393</v>
      </c>
      <c r="C28265" s="5"/>
    </row>
    <row r="28266" spans="1:3">
      <c r="A28266" s="3">
        <v>43030.427083264796</v>
      </c>
      <c r="B28266" s="7">
        <v>1701.8833588238947</v>
      </c>
      <c r="C28266" s="5"/>
    </row>
    <row r="28267" spans="1:3">
      <c r="A28267" s="3">
        <v>43030.43749993146</v>
      </c>
      <c r="B28267" s="7">
        <v>1773.0696613727498</v>
      </c>
      <c r="C28267" s="5"/>
    </row>
    <row r="28268" spans="1:3">
      <c r="A28268" s="3">
        <v>43030.447916598125</v>
      </c>
      <c r="B28268" s="7">
        <v>1716.0113512015491</v>
      </c>
      <c r="C28268" s="5"/>
    </row>
    <row r="28269" spans="1:3">
      <c r="A28269" s="3">
        <v>43030.458333264789</v>
      </c>
      <c r="B28269" s="7">
        <v>1858.0828252061158</v>
      </c>
      <c r="C28269" s="5"/>
    </row>
    <row r="28270" spans="1:3">
      <c r="A28270" s="3">
        <v>43030.468749931453</v>
      </c>
      <c r="B28270" s="7">
        <v>1374.3019251252479</v>
      </c>
      <c r="C28270" s="5"/>
    </row>
    <row r="28271" spans="1:3">
      <c r="A28271" s="3">
        <v>43030.479166598117</v>
      </c>
      <c r="B28271" s="7">
        <v>1466.2495074252388</v>
      </c>
      <c r="C28271" s="5"/>
    </row>
    <row r="28272" spans="1:3">
      <c r="A28272" s="3">
        <v>43030.489583264782</v>
      </c>
      <c r="B28272" s="7">
        <v>1818.4019097749119</v>
      </c>
      <c r="C28272" s="5"/>
    </row>
    <row r="28273" spans="1:3">
      <c r="A28273" s="3">
        <v>43030.499999931446</v>
      </c>
      <c r="B28273" s="7">
        <v>1748.0027903656141</v>
      </c>
      <c r="C28273" s="5"/>
    </row>
    <row r="28274" spans="1:3">
      <c r="A28274" s="3">
        <v>43030.51041659811</v>
      </c>
      <c r="B28274" s="7">
        <v>1766.4746934046398</v>
      </c>
      <c r="C28274" s="5"/>
    </row>
    <row r="28275" spans="1:3">
      <c r="A28275" s="3">
        <v>43030.520833264774</v>
      </c>
      <c r="B28275" s="7">
        <v>1617.9471809830668</v>
      </c>
      <c r="C28275" s="5"/>
    </row>
    <row r="28276" spans="1:3">
      <c r="A28276" s="3">
        <v>43030.531249931439</v>
      </c>
      <c r="B28276" s="7">
        <v>984.69736283442307</v>
      </c>
      <c r="C28276" s="5"/>
    </row>
    <row r="28277" spans="1:3">
      <c r="A28277" s="3">
        <v>43030.541666598103</v>
      </c>
      <c r="B28277" s="7">
        <v>874.43979305972084</v>
      </c>
      <c r="C28277" s="5"/>
    </row>
    <row r="28278" spans="1:3">
      <c r="A28278" s="3">
        <v>43030.552083264767</v>
      </c>
      <c r="B28278" s="7">
        <v>1177.6822231130707</v>
      </c>
      <c r="C28278" s="5"/>
    </row>
    <row r="28279" spans="1:3">
      <c r="A28279" s="3">
        <v>43030.562499931431</v>
      </c>
      <c r="B28279" s="7">
        <v>1425.358226130272</v>
      </c>
      <c r="C28279" s="5"/>
    </row>
    <row r="28280" spans="1:3">
      <c r="A28280" s="3">
        <v>43030.572916598096</v>
      </c>
      <c r="B28280" s="7">
        <v>1194.2505586029017</v>
      </c>
      <c r="C28280" s="5"/>
    </row>
    <row r="28281" spans="1:3">
      <c r="A28281" s="3">
        <v>43030.58333326476</v>
      </c>
      <c r="B28281" s="7">
        <v>1248.8203943907549</v>
      </c>
      <c r="C28281" s="5"/>
    </row>
    <row r="28282" spans="1:3">
      <c r="A28282" s="3">
        <v>43030.593749931424</v>
      </c>
      <c r="B28282" s="7">
        <v>1355.5263342432747</v>
      </c>
      <c r="C28282" s="5"/>
    </row>
    <row r="28283" spans="1:3">
      <c r="A28283" s="3">
        <v>43030.604166598088</v>
      </c>
      <c r="B28283" s="7">
        <v>1207.4470890859882</v>
      </c>
      <c r="C28283" s="5"/>
    </row>
    <row r="28284" spans="1:3">
      <c r="A28284" s="3">
        <v>43030.614583264753</v>
      </c>
      <c r="B28284" s="7">
        <v>1322.5588596351752</v>
      </c>
      <c r="C28284" s="5"/>
    </row>
    <row r="28285" spans="1:3">
      <c r="A28285" s="3">
        <v>43030.624999931417</v>
      </c>
      <c r="B28285" s="7">
        <v>1425.533582158944</v>
      </c>
      <c r="C28285" s="5"/>
    </row>
    <row r="28286" spans="1:3">
      <c r="A28286" s="3">
        <v>43030.635416598081</v>
      </c>
      <c r="B28286" s="7">
        <v>1402.0620761171467</v>
      </c>
      <c r="C28286" s="5"/>
    </row>
    <row r="28287" spans="1:3">
      <c r="A28287" s="3">
        <v>43030.645833264745</v>
      </c>
      <c r="B28287" s="7">
        <v>1341.1761518165067</v>
      </c>
      <c r="C28287" s="5"/>
    </row>
    <row r="28288" spans="1:3">
      <c r="A28288" s="3">
        <v>43030.65624993141</v>
      </c>
      <c r="B28288" s="7">
        <v>1317.9898432920008</v>
      </c>
      <c r="C28288" s="5"/>
    </row>
    <row r="28289" spans="1:3">
      <c r="A28289" s="3">
        <v>43030.666666598074</v>
      </c>
      <c r="B28289" s="7">
        <v>1396.1155979958578</v>
      </c>
      <c r="C28289" s="5"/>
    </row>
    <row r="28290" spans="1:3">
      <c r="A28290" s="3">
        <v>43030.677083264738</v>
      </c>
      <c r="B28290" s="7">
        <v>1499.4627957247981</v>
      </c>
      <c r="C28290" s="5"/>
    </row>
    <row r="28291" spans="1:3">
      <c r="A28291" s="3">
        <v>43030.687499931402</v>
      </c>
      <c r="B28291" s="7">
        <v>1613.7326048358677</v>
      </c>
      <c r="C28291" s="5"/>
    </row>
    <row r="28292" spans="1:3">
      <c r="A28292" s="3">
        <v>43030.697916598067</v>
      </c>
      <c r="B28292" s="7">
        <v>1661.5170046827998</v>
      </c>
      <c r="C28292" s="5"/>
    </row>
    <row r="28293" spans="1:3">
      <c r="A28293" s="3">
        <v>43030.708333264731</v>
      </c>
      <c r="B28293" s="7">
        <v>1703.5081693965958</v>
      </c>
      <c r="C28293" s="5"/>
    </row>
    <row r="28294" spans="1:3">
      <c r="A28294" s="3">
        <v>43030.718749931395</v>
      </c>
      <c r="B28294" s="7">
        <v>1809.240751952266</v>
      </c>
      <c r="C28294" s="5"/>
    </row>
    <row r="28295" spans="1:3">
      <c r="A28295" s="3">
        <v>43030.729166598059</v>
      </c>
      <c r="B28295" s="7">
        <v>1899.8582526130654</v>
      </c>
      <c r="C28295" s="5"/>
    </row>
    <row r="28296" spans="1:3">
      <c r="A28296" s="3">
        <v>43030.739583264723</v>
      </c>
      <c r="B28296" s="7">
        <v>1940.6632954284576</v>
      </c>
      <c r="C28296" s="5"/>
    </row>
    <row r="28297" spans="1:3">
      <c r="A28297" s="3">
        <v>43030.749999931388</v>
      </c>
      <c r="B28297" s="7">
        <v>1995.9841430457891</v>
      </c>
      <c r="C28297" s="5"/>
    </row>
    <row r="28298" spans="1:3">
      <c r="A28298" s="3">
        <v>43030.760416598052</v>
      </c>
      <c r="B28298" s="7">
        <v>2106.3171406993461</v>
      </c>
      <c r="C28298" s="5"/>
    </row>
    <row r="28299" spans="1:3">
      <c r="A28299" s="3">
        <v>43030.770833264716</v>
      </c>
      <c r="B28299" s="7">
        <v>2133.4285121359489</v>
      </c>
      <c r="C28299" s="5"/>
    </row>
    <row r="28300" spans="1:3">
      <c r="A28300" s="3">
        <v>43030.78124993138</v>
      </c>
      <c r="B28300" s="7">
        <v>2089.4676069171242</v>
      </c>
      <c r="C28300" s="5"/>
    </row>
    <row r="28301" spans="1:3">
      <c r="A28301" s="3">
        <v>43030.791666598045</v>
      </c>
      <c r="B28301" s="7">
        <v>2043.153721271545</v>
      </c>
      <c r="C28301" s="5"/>
    </row>
    <row r="28302" spans="1:3">
      <c r="A28302" s="3">
        <v>43030.802083264709</v>
      </c>
      <c r="B28302" s="7">
        <v>1990.0287284759947</v>
      </c>
      <c r="C28302" s="5"/>
    </row>
    <row r="28303" spans="1:3">
      <c r="A28303" s="3">
        <v>43030.812499931373</v>
      </c>
      <c r="B28303" s="7">
        <v>1995.55217309147</v>
      </c>
      <c r="C28303" s="5"/>
    </row>
    <row r="28304" spans="1:3">
      <c r="A28304" s="3">
        <v>43030.822916598037</v>
      </c>
      <c r="B28304" s="7">
        <v>1935.4991221869184</v>
      </c>
      <c r="C28304" s="5"/>
    </row>
    <row r="28305" spans="1:3">
      <c r="A28305" s="3">
        <v>43030.833333264702</v>
      </c>
      <c r="B28305" s="7">
        <v>1872.4403601071351</v>
      </c>
      <c r="C28305" s="5"/>
    </row>
    <row r="28306" spans="1:3">
      <c r="A28306" s="3">
        <v>43030.843749931366</v>
      </c>
      <c r="B28306" s="7">
        <v>1820.4037556446201</v>
      </c>
      <c r="C28306" s="5"/>
    </row>
    <row r="28307" spans="1:3">
      <c r="A28307" s="3">
        <v>43030.85416659803</v>
      </c>
      <c r="B28307" s="7">
        <v>1766.8442110249323</v>
      </c>
      <c r="C28307" s="5"/>
    </row>
    <row r="28308" spans="1:3">
      <c r="A28308" s="3">
        <v>43030.864583264694</v>
      </c>
      <c r="B28308" s="7">
        <v>1712.0842276029205</v>
      </c>
      <c r="C28308" s="5"/>
    </row>
    <row r="28309" spans="1:3">
      <c r="A28309" s="3">
        <v>43030.874999931359</v>
      </c>
      <c r="B28309" s="7">
        <v>1682.4133297073181</v>
      </c>
      <c r="C28309" s="5"/>
    </row>
    <row r="28310" spans="1:3">
      <c r="A28310" s="3">
        <v>43030.885416598023</v>
      </c>
      <c r="B28310" s="7">
        <v>1625.8669009505045</v>
      </c>
      <c r="C28310" s="5"/>
    </row>
    <row r="28311" spans="1:3">
      <c r="A28311" s="3">
        <v>43030.895833264687</v>
      </c>
      <c r="B28311" s="7">
        <v>1555.4039182742331</v>
      </c>
      <c r="C28311" s="5"/>
    </row>
    <row r="28312" spans="1:3">
      <c r="A28312" s="3">
        <v>43030.906249931351</v>
      </c>
      <c r="B28312" s="7">
        <v>1528.5776897237529</v>
      </c>
      <c r="C28312" s="5"/>
    </row>
    <row r="28313" spans="1:3">
      <c r="A28313" s="3">
        <v>43030.916666598016</v>
      </c>
      <c r="B28313" s="7">
        <v>1747.3115859866373</v>
      </c>
      <c r="C28313" s="5"/>
    </row>
    <row r="28314" spans="1:3">
      <c r="A28314" s="3">
        <v>43030.92708326468</v>
      </c>
      <c r="B28314" s="7">
        <v>1741.0589583717422</v>
      </c>
      <c r="C28314" s="5"/>
    </row>
    <row r="28315" spans="1:3">
      <c r="A28315" s="3">
        <v>43030.937499931344</v>
      </c>
      <c r="B28315" s="7">
        <v>1695.0112081571431</v>
      </c>
      <c r="C28315" s="5"/>
    </row>
    <row r="28316" spans="1:3">
      <c r="A28316" s="3">
        <v>43030.947916598008</v>
      </c>
      <c r="B28316" s="7">
        <v>1570.105979564373</v>
      </c>
      <c r="C28316" s="5"/>
    </row>
    <row r="28317" spans="1:3">
      <c r="A28317" s="3">
        <v>43030.958333264673</v>
      </c>
      <c r="B28317" s="7">
        <v>1509.2598709417532</v>
      </c>
      <c r="C28317" s="5"/>
    </row>
    <row r="28318" spans="1:3">
      <c r="A28318" s="3">
        <v>43030.968749931337</v>
      </c>
      <c r="B28318" s="7">
        <v>1440.0859953749425</v>
      </c>
      <c r="C28318" s="5"/>
    </row>
    <row r="28319" spans="1:3">
      <c r="A28319" s="3">
        <v>43030.979166598001</v>
      </c>
      <c r="B28319" s="7">
        <v>1349.4033680898772</v>
      </c>
      <c r="C28319" s="5"/>
    </row>
    <row r="28320" spans="1:3">
      <c r="A28320" s="3">
        <v>43030.989583264665</v>
      </c>
      <c r="B28320" s="7">
        <v>1225.0787894124016</v>
      </c>
      <c r="C28320" s="5"/>
    </row>
    <row r="28321" spans="1:3">
      <c r="A28321" s="3">
        <v>43030.99999993133</v>
      </c>
      <c r="B28321" s="7">
        <v>1183.0877585950288</v>
      </c>
      <c r="C28321" s="5"/>
    </row>
    <row r="28322" spans="1:3">
      <c r="A28322" s="3">
        <v>43031.010416597994</v>
      </c>
      <c r="B28322" s="7">
        <v>1119.1610235063004</v>
      </c>
      <c r="C28322" s="5"/>
    </row>
    <row r="28323" spans="1:3">
      <c r="A28323" s="3">
        <v>43031.020833264658</v>
      </c>
      <c r="B28323" s="7">
        <v>1083.204960985983</v>
      </c>
      <c r="C28323" s="5"/>
    </row>
    <row r="28324" spans="1:3">
      <c r="A28324" s="3">
        <v>43031.031249931322</v>
      </c>
      <c r="B28324" s="7">
        <v>1050.6188355878899</v>
      </c>
      <c r="C28324" s="5"/>
    </row>
    <row r="28325" spans="1:3">
      <c r="A28325" s="3">
        <v>43031.041666597986</v>
      </c>
      <c r="B28325" s="7">
        <v>1017.922290346818</v>
      </c>
      <c r="C28325" s="5"/>
    </row>
    <row r="28326" spans="1:3">
      <c r="A28326" s="3">
        <v>43031.052083264651</v>
      </c>
      <c r="B28326" s="7">
        <v>912.17413095653478</v>
      </c>
      <c r="C28326" s="5"/>
    </row>
    <row r="28327" spans="1:3">
      <c r="A28327" s="3">
        <v>43031.062499931315</v>
      </c>
      <c r="B28327" s="7">
        <v>917.8910707183129</v>
      </c>
      <c r="C28327" s="5"/>
    </row>
    <row r="28328" spans="1:3">
      <c r="A28328" s="3">
        <v>43031.072916597979</v>
      </c>
      <c r="B28328" s="7">
        <v>895.65545445929502</v>
      </c>
      <c r="C28328" s="5"/>
    </row>
    <row r="28329" spans="1:3">
      <c r="A28329" s="3">
        <v>43031.083333264643</v>
      </c>
      <c r="B28329" s="7">
        <v>901.67058360386193</v>
      </c>
      <c r="C28329" s="5"/>
    </row>
    <row r="28330" spans="1:3">
      <c r="A28330" s="3">
        <v>43031.093749931308</v>
      </c>
      <c r="B28330" s="7">
        <v>871.89021224171631</v>
      </c>
      <c r="C28330" s="5"/>
    </row>
    <row r="28331" spans="1:3">
      <c r="A28331" s="3">
        <v>43031.104166597972</v>
      </c>
      <c r="B28331" s="7">
        <v>870.74174356807066</v>
      </c>
      <c r="C28331" s="5"/>
    </row>
    <row r="28332" spans="1:3">
      <c r="A28332" s="3">
        <v>43031.114583264636</v>
      </c>
      <c r="B28332" s="7">
        <v>872.01549088209651</v>
      </c>
      <c r="C28332" s="5"/>
    </row>
    <row r="28333" spans="1:3">
      <c r="A28333" s="3">
        <v>43031.1249999313</v>
      </c>
      <c r="B28333" s="7">
        <v>908.23188335868406</v>
      </c>
      <c r="C28333" s="5"/>
    </row>
    <row r="28334" spans="1:3">
      <c r="A28334" s="3">
        <v>43031.135416597965</v>
      </c>
      <c r="B28334" s="7">
        <v>913.28520092989015</v>
      </c>
      <c r="C28334" s="5"/>
    </row>
    <row r="28335" spans="1:3">
      <c r="A28335" s="3">
        <v>43031.145833264629</v>
      </c>
      <c r="B28335" s="7">
        <v>969.14799967578972</v>
      </c>
      <c r="C28335" s="5"/>
    </row>
    <row r="28336" spans="1:3">
      <c r="A28336" s="3">
        <v>43031.156249931293</v>
      </c>
      <c r="B28336" s="7">
        <v>976.29666044014994</v>
      </c>
      <c r="C28336" s="5"/>
    </row>
    <row r="28337" spans="1:3">
      <c r="A28337" s="3">
        <v>43031.166666597957</v>
      </c>
      <c r="B28337" s="7">
        <v>1023.7871851288293</v>
      </c>
      <c r="C28337" s="5"/>
    </row>
    <row r="28338" spans="1:3">
      <c r="A28338" s="3">
        <v>43031.177083264622</v>
      </c>
      <c r="B28338" s="7">
        <v>1088.9197374860325</v>
      </c>
      <c r="C28338" s="5"/>
    </row>
    <row r="28339" spans="1:3">
      <c r="A28339" s="3">
        <v>43031.187499931286</v>
      </c>
      <c r="B28339" s="7">
        <v>1277.2784702171198</v>
      </c>
      <c r="C28339" s="5"/>
    </row>
    <row r="28340" spans="1:3">
      <c r="A28340" s="3">
        <v>43031.19791659795</v>
      </c>
      <c r="B28340" s="7">
        <v>1294.9663372578209</v>
      </c>
      <c r="C28340" s="5"/>
    </row>
    <row r="28341" spans="1:3">
      <c r="A28341" s="3">
        <v>43031.208333264614</v>
      </c>
      <c r="B28341" s="7">
        <v>1414.2473630890322</v>
      </c>
      <c r="C28341" s="5"/>
    </row>
    <row r="28342" spans="1:3">
      <c r="A28342" s="3">
        <v>43031.218749931279</v>
      </c>
      <c r="B28342" s="7">
        <v>1535.6151308389783</v>
      </c>
      <c r="C28342" s="5"/>
    </row>
    <row r="28343" spans="1:3">
      <c r="A28343" s="3">
        <v>43031.229166597943</v>
      </c>
      <c r="B28343" s="7">
        <v>1695.3417515779229</v>
      </c>
      <c r="C28343" s="5"/>
    </row>
    <row r="28344" spans="1:3">
      <c r="A28344" s="3">
        <v>43031.239583264607</v>
      </c>
      <c r="B28344" s="7">
        <v>1835.7084073444623</v>
      </c>
      <c r="C28344" s="5"/>
    </row>
    <row r="28345" spans="1:3">
      <c r="A28345" s="3">
        <v>43031.249999931271</v>
      </c>
      <c r="B28345" s="7">
        <v>2030.9803008261824</v>
      </c>
      <c r="C28345" s="5"/>
    </row>
    <row r="28346" spans="1:3">
      <c r="A28346" s="3">
        <v>43031.260416597936</v>
      </c>
      <c r="B28346" s="7">
        <v>2293.1079049337782</v>
      </c>
      <c r="C28346" s="5"/>
    </row>
    <row r="28347" spans="1:3">
      <c r="A28347" s="3">
        <v>43031.2708332646</v>
      </c>
      <c r="B28347" s="7">
        <v>2482.555246099947</v>
      </c>
      <c r="C28347" s="5"/>
    </row>
    <row r="28348" spans="1:3">
      <c r="A28348" s="3">
        <v>43031.281249931264</v>
      </c>
      <c r="B28348" s="7">
        <v>2645.6146526850007</v>
      </c>
      <c r="C28348" s="5"/>
    </row>
    <row r="28349" spans="1:3">
      <c r="A28349" s="3">
        <v>43031.291666597928</v>
      </c>
      <c r="B28349" s="7">
        <v>2744.5639796196674</v>
      </c>
      <c r="C28349" s="5"/>
    </row>
    <row r="28350" spans="1:3">
      <c r="A28350" s="3">
        <v>43031.302083264593</v>
      </c>
      <c r="B28350" s="7">
        <v>2851.0970955319922</v>
      </c>
      <c r="C28350" s="5"/>
    </row>
    <row r="28351" spans="1:3">
      <c r="A28351" s="3">
        <v>43031.312499931257</v>
      </c>
      <c r="B28351" s="7">
        <v>2889.8115529978791</v>
      </c>
      <c r="C28351" s="5"/>
    </row>
    <row r="28352" spans="1:3">
      <c r="A28352" s="3">
        <v>43031.322916597921</v>
      </c>
      <c r="B28352" s="7">
        <v>2893.4491429068216</v>
      </c>
      <c r="C28352" s="5"/>
    </row>
    <row r="28353" spans="1:3">
      <c r="A28353" s="3">
        <v>43031.333333264585</v>
      </c>
      <c r="B28353" s="7">
        <v>2862.1883886257406</v>
      </c>
      <c r="C28353" s="5"/>
    </row>
    <row r="28354" spans="1:3">
      <c r="A28354" s="3">
        <v>43031.343749931249</v>
      </c>
      <c r="B28354" s="7">
        <v>2859.4239693919098</v>
      </c>
      <c r="C28354" s="5"/>
    </row>
    <row r="28355" spans="1:3">
      <c r="A28355" s="3">
        <v>43031.354166597914</v>
      </c>
      <c r="B28355" s="7">
        <v>2740.5594358244648</v>
      </c>
      <c r="C28355" s="5"/>
    </row>
    <row r="28356" spans="1:3">
      <c r="A28356" s="3">
        <v>43031.364583264578</v>
      </c>
      <c r="B28356" s="7">
        <v>2770.679271929494</v>
      </c>
      <c r="C28356" s="5"/>
    </row>
    <row r="28357" spans="1:3">
      <c r="A28357" s="3">
        <v>43031.374999931242</v>
      </c>
      <c r="B28357" s="7">
        <v>2716.255355380521</v>
      </c>
      <c r="C28357" s="5"/>
    </row>
    <row r="28358" spans="1:3">
      <c r="A28358" s="3">
        <v>43031.385416597906</v>
      </c>
      <c r="B28358" s="7">
        <v>2595.4386426322544</v>
      </c>
      <c r="C28358" s="5"/>
    </row>
    <row r="28359" spans="1:3">
      <c r="A28359" s="3">
        <v>43031.395833264571</v>
      </c>
      <c r="B28359" s="7">
        <v>2620.9465749882702</v>
      </c>
      <c r="C28359" s="5"/>
    </row>
    <row r="28360" spans="1:3">
      <c r="A28360" s="3">
        <v>43031.406249931235</v>
      </c>
      <c r="B28360" s="7">
        <v>2689.2736438476672</v>
      </c>
      <c r="C28360" s="5"/>
    </row>
    <row r="28361" spans="1:3">
      <c r="A28361" s="3">
        <v>43031.416666597899</v>
      </c>
      <c r="B28361" s="7">
        <v>2733.1232585264138</v>
      </c>
      <c r="C28361" s="5"/>
    </row>
    <row r="28362" spans="1:3">
      <c r="A28362" s="3">
        <v>43031.427083264563</v>
      </c>
      <c r="B28362" s="7">
        <v>2773.3916345354014</v>
      </c>
      <c r="C28362" s="5"/>
    </row>
    <row r="28363" spans="1:3">
      <c r="A28363" s="3">
        <v>43031.437499931228</v>
      </c>
      <c r="B28363" s="7">
        <v>2844.5869296311885</v>
      </c>
      <c r="C28363" s="5"/>
    </row>
    <row r="28364" spans="1:3">
      <c r="A28364" s="3">
        <v>43031.447916597892</v>
      </c>
      <c r="B28364" s="7">
        <v>2830.9997866273948</v>
      </c>
      <c r="C28364" s="5"/>
    </row>
    <row r="28365" spans="1:3">
      <c r="A28365" s="3">
        <v>43031.458333264556</v>
      </c>
      <c r="B28365" s="7">
        <v>2816.3649824174877</v>
      </c>
      <c r="C28365" s="5"/>
    </row>
    <row r="28366" spans="1:3">
      <c r="A28366" s="3">
        <v>43031.46874993122</v>
      </c>
      <c r="B28366" s="7">
        <v>2738.479237204579</v>
      </c>
      <c r="C28366" s="5"/>
    </row>
    <row r="28367" spans="1:3">
      <c r="A28367" s="3">
        <v>43031.479166597885</v>
      </c>
      <c r="B28367" s="7">
        <v>2635.0580026908347</v>
      </c>
      <c r="C28367" s="5"/>
    </row>
    <row r="28368" spans="1:3">
      <c r="A28368" s="3">
        <v>43031.489583264549</v>
      </c>
      <c r="B28368" s="7">
        <v>2552.4993229825141</v>
      </c>
      <c r="C28368" s="5"/>
    </row>
    <row r="28369" spans="1:3">
      <c r="A28369" s="3">
        <v>43031.499999931213</v>
      </c>
      <c r="B28369" s="7">
        <v>2596.4230652883543</v>
      </c>
      <c r="C28369" s="5"/>
    </row>
    <row r="28370" spans="1:3">
      <c r="A28370" s="3">
        <v>43031.510416597877</v>
      </c>
      <c r="B28370" s="7">
        <v>2444.7780425725114</v>
      </c>
      <c r="C28370" s="5"/>
    </row>
    <row r="28371" spans="1:3">
      <c r="A28371" s="3">
        <v>43031.520833264542</v>
      </c>
      <c r="B28371" s="7">
        <v>2463.3406654232872</v>
      </c>
      <c r="C28371" s="5"/>
    </row>
    <row r="28372" spans="1:3">
      <c r="A28372" s="3">
        <v>43031.531249931206</v>
      </c>
      <c r="B28372" s="7">
        <v>2251.4419180531509</v>
      </c>
      <c r="C28372" s="5"/>
    </row>
    <row r="28373" spans="1:3">
      <c r="A28373" s="3">
        <v>43031.54166659787</v>
      </c>
      <c r="B28373" s="7">
        <v>1982.6482120309086</v>
      </c>
      <c r="C28373" s="5"/>
    </row>
    <row r="28374" spans="1:3">
      <c r="A28374" s="3">
        <v>43031.552083264534</v>
      </c>
      <c r="B28374" s="7">
        <v>1729.9721033907235</v>
      </c>
      <c r="C28374" s="5"/>
    </row>
    <row r="28375" spans="1:3">
      <c r="A28375" s="3">
        <v>43031.562499931199</v>
      </c>
      <c r="B28375" s="7">
        <v>1599.9489976915845</v>
      </c>
      <c r="C28375" s="5"/>
    </row>
    <row r="28376" spans="1:3">
      <c r="A28376" s="3">
        <v>43031.572916597863</v>
      </c>
      <c r="B28376" s="7">
        <v>1975.208646072484</v>
      </c>
      <c r="C28376" s="5"/>
    </row>
    <row r="28377" spans="1:3">
      <c r="A28377" s="3">
        <v>43031.583333264527</v>
      </c>
      <c r="B28377" s="7">
        <v>1895.7366313615921</v>
      </c>
      <c r="C28377" s="5"/>
    </row>
    <row r="28378" spans="1:3">
      <c r="A28378" s="3">
        <v>43031.593749931191</v>
      </c>
      <c r="B28378" s="7">
        <v>1936.677432241094</v>
      </c>
      <c r="C28378" s="5"/>
    </row>
    <row r="28379" spans="1:3">
      <c r="A28379" s="3">
        <v>43031.604166597856</v>
      </c>
      <c r="B28379" s="7">
        <v>1972.7119544562204</v>
      </c>
      <c r="C28379" s="5"/>
    </row>
    <row r="28380" spans="1:3">
      <c r="A28380" s="3">
        <v>43031.61458326452</v>
      </c>
      <c r="B28380" s="7">
        <v>1274.9690753938971</v>
      </c>
      <c r="C28380" s="5"/>
    </row>
    <row r="28381" spans="1:3">
      <c r="A28381" s="3">
        <v>43031.624999931184</v>
      </c>
      <c r="B28381" s="7">
        <v>1937.1464079887201</v>
      </c>
      <c r="C28381" s="5"/>
    </row>
    <row r="28382" spans="1:3">
      <c r="A28382" s="3">
        <v>43031.635416597848</v>
      </c>
      <c r="B28382" s="7">
        <v>1745.0578117131238</v>
      </c>
      <c r="C28382" s="5"/>
    </row>
    <row r="28383" spans="1:3">
      <c r="A28383" s="3">
        <v>43031.645833264512</v>
      </c>
      <c r="B28383" s="7">
        <v>1746.7496632197044</v>
      </c>
      <c r="C28383" s="5"/>
    </row>
    <row r="28384" spans="1:3">
      <c r="A28384" s="3">
        <v>43031.656249931177</v>
      </c>
      <c r="B28384" s="7">
        <v>1725.4307769990739</v>
      </c>
      <c r="C28384" s="5"/>
    </row>
    <row r="28385" spans="1:3">
      <c r="A28385" s="3">
        <v>43031.666666597841</v>
      </c>
      <c r="B28385" s="7">
        <v>1957.3733069266109</v>
      </c>
      <c r="C28385" s="5"/>
    </row>
    <row r="28386" spans="1:3">
      <c r="A28386" s="3">
        <v>43031.677083264505</v>
      </c>
      <c r="B28386" s="7">
        <v>2103.9015008739611</v>
      </c>
      <c r="C28386" s="5"/>
    </row>
    <row r="28387" spans="1:3">
      <c r="A28387" s="3">
        <v>43031.687499931169</v>
      </c>
      <c r="B28387" s="7">
        <v>2161.7845961464996</v>
      </c>
      <c r="C28387" s="5"/>
    </row>
    <row r="28388" spans="1:3">
      <c r="A28388" s="3">
        <v>43031.697916597834</v>
      </c>
      <c r="B28388" s="7">
        <v>2258.4431732118178</v>
      </c>
      <c r="C28388" s="5"/>
    </row>
    <row r="28389" spans="1:3">
      <c r="A28389" s="3">
        <v>43031.708333264498</v>
      </c>
      <c r="B28389" s="7">
        <v>2370.6293149050371</v>
      </c>
      <c r="C28389" s="5"/>
    </row>
    <row r="28390" spans="1:3">
      <c r="A28390" s="3">
        <v>43031.718749931162</v>
      </c>
      <c r="B28390" s="7">
        <v>2419.3998054854169</v>
      </c>
      <c r="C28390" s="5"/>
    </row>
    <row r="28391" spans="1:3">
      <c r="A28391" s="3">
        <v>43031.729166597826</v>
      </c>
      <c r="B28391" s="7">
        <v>2374.250810584816</v>
      </c>
      <c r="C28391" s="5"/>
    </row>
    <row r="28392" spans="1:3">
      <c r="A28392" s="3">
        <v>43031.739583264491</v>
      </c>
      <c r="B28392" s="7">
        <v>2433.4121450634993</v>
      </c>
      <c r="C28392" s="5"/>
    </row>
    <row r="28393" spans="1:3">
      <c r="A28393" s="3">
        <v>43031.749999931155</v>
      </c>
      <c r="B28393" s="7">
        <v>2450.719184580998</v>
      </c>
      <c r="C28393" s="5"/>
    </row>
    <row r="28394" spans="1:3">
      <c r="A28394" s="3">
        <v>43031.760416597819</v>
      </c>
      <c r="B28394" s="7">
        <v>2508.3491624806729</v>
      </c>
      <c r="C28394" s="5"/>
    </row>
    <row r="28395" spans="1:3">
      <c r="A28395" s="3">
        <v>43031.770833264483</v>
      </c>
      <c r="B28395" s="7">
        <v>2622.2851504007344</v>
      </c>
      <c r="C28395" s="5"/>
    </row>
    <row r="28396" spans="1:3">
      <c r="A28396" s="3">
        <v>43031.781249931148</v>
      </c>
      <c r="B28396" s="7">
        <v>2661.538339831302</v>
      </c>
      <c r="C28396" s="5"/>
    </row>
    <row r="28397" spans="1:3">
      <c r="A28397" s="3">
        <v>43031.791666597812</v>
      </c>
      <c r="B28397" s="7">
        <v>2575.1726590112225</v>
      </c>
      <c r="C28397" s="5"/>
    </row>
    <row r="28398" spans="1:3">
      <c r="A28398" s="3">
        <v>43031.802083264476</v>
      </c>
      <c r="B28398" s="7">
        <v>2502.7322811668387</v>
      </c>
      <c r="C28398" s="5"/>
    </row>
    <row r="28399" spans="1:3">
      <c r="A28399" s="3">
        <v>43031.81249993114</v>
      </c>
      <c r="B28399" s="7">
        <v>2483.7974026626562</v>
      </c>
      <c r="C28399" s="5"/>
    </row>
    <row r="28400" spans="1:3">
      <c r="A28400" s="3">
        <v>43031.822916597805</v>
      </c>
      <c r="B28400" s="7">
        <v>2447.6376801270753</v>
      </c>
      <c r="C28400" s="5"/>
    </row>
    <row r="28401" spans="1:3">
      <c r="A28401" s="3">
        <v>43031.833333264469</v>
      </c>
      <c r="B28401" s="7">
        <v>2370.4449175743903</v>
      </c>
      <c r="C28401" s="5"/>
    </row>
    <row r="28402" spans="1:3">
      <c r="A28402" s="3">
        <v>43031.843749931133</v>
      </c>
      <c r="B28402" s="7">
        <v>2201.6911651501791</v>
      </c>
      <c r="C28402" s="5"/>
    </row>
    <row r="28403" spans="1:3">
      <c r="A28403" s="3">
        <v>43031.854166597797</v>
      </c>
      <c r="B28403" s="7">
        <v>2051.2306024808404</v>
      </c>
      <c r="C28403" s="5"/>
    </row>
    <row r="28404" spans="1:3">
      <c r="A28404" s="3">
        <v>43031.864583264462</v>
      </c>
      <c r="B28404" s="7">
        <v>1963.2142878366399</v>
      </c>
      <c r="C28404" s="5"/>
    </row>
    <row r="28405" spans="1:3">
      <c r="A28405" s="3">
        <v>43031.874999931126</v>
      </c>
      <c r="B28405" s="7">
        <v>1824.3348399601018</v>
      </c>
      <c r="C28405" s="5"/>
    </row>
    <row r="28406" spans="1:3">
      <c r="A28406" s="3">
        <v>43031.88541659779</v>
      </c>
      <c r="B28406" s="7">
        <v>1769.6683672126962</v>
      </c>
      <c r="C28406" s="5"/>
    </row>
    <row r="28407" spans="1:3">
      <c r="A28407" s="3">
        <v>43031.895833264454</v>
      </c>
      <c r="B28407" s="7">
        <v>1695.3137658685725</v>
      </c>
      <c r="C28407" s="5"/>
    </row>
    <row r="28408" spans="1:3">
      <c r="A28408" s="3">
        <v>43031.906249931119</v>
      </c>
      <c r="B28408" s="7">
        <v>1626.4560071694223</v>
      </c>
      <c r="C28408" s="5"/>
    </row>
    <row r="28409" spans="1:3">
      <c r="A28409" s="3">
        <v>43031.916666597783</v>
      </c>
      <c r="B28409" s="7">
        <v>1898.5071021898057</v>
      </c>
      <c r="C28409" s="5"/>
    </row>
    <row r="28410" spans="1:3">
      <c r="A28410" s="3">
        <v>43031.927083264447</v>
      </c>
      <c r="B28410" s="7">
        <v>1930.8707892643197</v>
      </c>
      <c r="C28410" s="5"/>
    </row>
    <row r="28411" spans="1:3">
      <c r="A28411" s="3">
        <v>43031.937499931111</v>
      </c>
      <c r="B28411" s="7">
        <v>1849.1383083780606</v>
      </c>
      <c r="C28411" s="5"/>
    </row>
    <row r="28412" spans="1:3">
      <c r="A28412" s="3">
        <v>43031.947916597775</v>
      </c>
      <c r="B28412" s="7">
        <v>1745.1339916910918</v>
      </c>
      <c r="C28412" s="5"/>
    </row>
    <row r="28413" spans="1:3">
      <c r="A28413" s="3">
        <v>43031.95833326444</v>
      </c>
      <c r="B28413" s="7">
        <v>1608.9251476565164</v>
      </c>
      <c r="C28413" s="5"/>
    </row>
    <row r="28414" spans="1:3">
      <c r="A28414" s="3">
        <v>43031.968749931104</v>
      </c>
      <c r="B28414" s="7">
        <v>1498.9855540880362</v>
      </c>
      <c r="C28414" s="5"/>
    </row>
    <row r="28415" spans="1:3">
      <c r="A28415" s="3">
        <v>43031.979166597768</v>
      </c>
      <c r="B28415" s="7">
        <v>1457.9847764416056</v>
      </c>
      <c r="C28415" s="5"/>
    </row>
    <row r="28416" spans="1:3">
      <c r="A28416" s="3">
        <v>43031.989583264432</v>
      </c>
      <c r="B28416" s="7">
        <v>1370.6384490324635</v>
      </c>
      <c r="C28416" s="5"/>
    </row>
    <row r="28417" spans="1:3">
      <c r="A28417" s="3">
        <v>43031.999999931097</v>
      </c>
      <c r="B28417" s="7">
        <v>1286.9441603272214</v>
      </c>
      <c r="C28417" s="5"/>
    </row>
    <row r="28418" spans="1:3">
      <c r="A28418" s="3">
        <v>43032.010416597761</v>
      </c>
      <c r="B28418" s="7">
        <v>1212.2149336648354</v>
      </c>
      <c r="C28418" s="5"/>
    </row>
    <row r="28419" spans="1:3">
      <c r="A28419" s="3">
        <v>43032.020833264425</v>
      </c>
      <c r="B28419" s="7">
        <v>1171.5871529402496</v>
      </c>
      <c r="C28419" s="5"/>
    </row>
    <row r="28420" spans="1:3">
      <c r="A28420" s="3">
        <v>43032.031249931089</v>
      </c>
      <c r="B28420" s="7">
        <v>1061.1734187520838</v>
      </c>
      <c r="C28420" s="5"/>
    </row>
    <row r="28421" spans="1:3">
      <c r="A28421" s="3">
        <v>43032.041666597754</v>
      </c>
      <c r="B28421" s="7">
        <v>1036.6510206711491</v>
      </c>
      <c r="C28421" s="5"/>
    </row>
    <row r="28422" spans="1:3">
      <c r="A28422" s="3">
        <v>43032.052083264418</v>
      </c>
      <c r="B28422" s="7">
        <v>950.17504486243979</v>
      </c>
      <c r="C28422" s="5"/>
    </row>
    <row r="28423" spans="1:3">
      <c r="A28423" s="3">
        <v>43032.062499931082</v>
      </c>
      <c r="B28423" s="7">
        <v>914.02112882262963</v>
      </c>
      <c r="C28423" s="5"/>
    </row>
    <row r="28424" spans="1:3">
      <c r="A28424" s="3">
        <v>43032.072916597746</v>
      </c>
      <c r="B28424" s="7">
        <v>906.97455491093285</v>
      </c>
      <c r="C28424" s="5"/>
    </row>
    <row r="28425" spans="1:3">
      <c r="A28425" s="3">
        <v>43032.083333264411</v>
      </c>
      <c r="B28425" s="7">
        <v>924.75004558583453</v>
      </c>
      <c r="C28425" s="5"/>
    </row>
    <row r="28426" spans="1:3">
      <c r="A28426" s="3">
        <v>43032.093749931075</v>
      </c>
      <c r="B28426" s="7">
        <v>922.48437655691123</v>
      </c>
      <c r="C28426" s="5"/>
    </row>
    <row r="28427" spans="1:3">
      <c r="A28427" s="3">
        <v>43032.104166597739</v>
      </c>
      <c r="B28427" s="7">
        <v>873.45870480861777</v>
      </c>
      <c r="C28427" s="5"/>
    </row>
    <row r="28428" spans="1:3">
      <c r="A28428" s="3">
        <v>43032.114583264403</v>
      </c>
      <c r="B28428" s="7">
        <v>861.42073476474354</v>
      </c>
      <c r="C28428" s="5"/>
    </row>
    <row r="28429" spans="1:3">
      <c r="A28429" s="3">
        <v>43032.124999931068</v>
      </c>
      <c r="B28429" s="7">
        <v>899.65093856881413</v>
      </c>
      <c r="C28429" s="5"/>
    </row>
    <row r="28430" spans="1:3">
      <c r="A28430" s="3">
        <v>43032.135416597732</v>
      </c>
      <c r="B28430" s="7">
        <v>874.29446560874715</v>
      </c>
      <c r="C28430" s="5"/>
    </row>
    <row r="28431" spans="1:3">
      <c r="A28431" s="3">
        <v>43032.145833264396</v>
      </c>
      <c r="B28431" s="7">
        <v>922.71586511855878</v>
      </c>
      <c r="C28431" s="5"/>
    </row>
    <row r="28432" spans="1:3">
      <c r="A28432" s="3">
        <v>43032.15624993106</v>
      </c>
      <c r="B28432" s="7">
        <v>936.64218570403091</v>
      </c>
      <c r="C28432" s="5"/>
    </row>
    <row r="28433" spans="1:3">
      <c r="A28433" s="3">
        <v>43032.166666597725</v>
      </c>
      <c r="B28433" s="7">
        <v>981.1035331555604</v>
      </c>
      <c r="C28433" s="5"/>
    </row>
    <row r="28434" spans="1:3">
      <c r="A28434" s="3">
        <v>43032.177083264389</v>
      </c>
      <c r="B28434" s="7">
        <v>1025.3652403917104</v>
      </c>
      <c r="C28434" s="5"/>
    </row>
    <row r="28435" spans="1:3">
      <c r="A28435" s="3">
        <v>43032.187499931053</v>
      </c>
      <c r="B28435" s="7">
        <v>1191.5702318393933</v>
      </c>
      <c r="C28435" s="5"/>
    </row>
    <row r="28436" spans="1:3">
      <c r="A28436" s="3">
        <v>43032.197916597717</v>
      </c>
      <c r="B28436" s="7">
        <v>1327.2577500001676</v>
      </c>
      <c r="C28436" s="5"/>
    </row>
    <row r="28437" spans="1:3">
      <c r="A28437" s="3">
        <v>43032.208333264382</v>
      </c>
      <c r="B28437" s="7">
        <v>1416.9157997588027</v>
      </c>
      <c r="C28437" s="5"/>
    </row>
    <row r="28438" spans="1:3">
      <c r="A28438" s="3">
        <v>43032.218749931046</v>
      </c>
      <c r="B28438" s="7">
        <v>1496.5446134835181</v>
      </c>
      <c r="C28438" s="5"/>
    </row>
    <row r="28439" spans="1:3">
      <c r="A28439" s="3">
        <v>43032.22916659771</v>
      </c>
      <c r="B28439" s="7">
        <v>1811.0274807828275</v>
      </c>
      <c r="C28439" s="5"/>
    </row>
    <row r="28440" spans="1:3">
      <c r="A28440" s="3">
        <v>43032.239583264374</v>
      </c>
      <c r="B28440" s="7">
        <v>1960.0398196301123</v>
      </c>
      <c r="C28440" s="5"/>
    </row>
    <row r="28441" spans="1:3">
      <c r="A28441" s="3">
        <v>43032.249999931038</v>
      </c>
      <c r="B28441" s="7">
        <v>2203.6092625157353</v>
      </c>
      <c r="C28441" s="5"/>
    </row>
    <row r="28442" spans="1:3">
      <c r="A28442" s="3">
        <v>43032.260416597703</v>
      </c>
      <c r="B28442" s="7">
        <v>2485.3905989442965</v>
      </c>
      <c r="C28442" s="5"/>
    </row>
    <row r="28443" spans="1:3">
      <c r="A28443" s="3">
        <v>43032.270833264367</v>
      </c>
      <c r="B28443" s="7">
        <v>2545.0570535105117</v>
      </c>
      <c r="C28443" s="5"/>
    </row>
    <row r="28444" spans="1:3">
      <c r="A28444" s="3">
        <v>43032.281249931031</v>
      </c>
      <c r="B28444" s="7">
        <v>2689.3587099655342</v>
      </c>
      <c r="C28444" s="5"/>
    </row>
    <row r="28445" spans="1:3">
      <c r="A28445" s="3">
        <v>43032.291666597695</v>
      </c>
      <c r="B28445" s="7">
        <v>2793.5533962381692</v>
      </c>
      <c r="C28445" s="5"/>
    </row>
    <row r="28446" spans="1:3">
      <c r="A28446" s="3">
        <v>43032.30208326436</v>
      </c>
      <c r="B28446" s="7">
        <v>2855.2499157310117</v>
      </c>
      <c r="C28446" s="5"/>
    </row>
    <row r="28447" spans="1:3">
      <c r="A28447" s="3">
        <v>43032.312499931024</v>
      </c>
      <c r="B28447" s="7">
        <v>2934.8785047221827</v>
      </c>
      <c r="C28447" s="5"/>
    </row>
    <row r="28448" spans="1:3">
      <c r="A28448" s="3">
        <v>43032.322916597688</v>
      </c>
      <c r="B28448" s="7">
        <v>2843.1449229533378</v>
      </c>
      <c r="C28448" s="5"/>
    </row>
    <row r="28449" spans="1:3">
      <c r="A28449" s="3">
        <v>43032.333333264352</v>
      </c>
      <c r="B28449" s="7">
        <v>2727.9615829167728</v>
      </c>
      <c r="C28449" s="5"/>
    </row>
    <row r="28450" spans="1:3">
      <c r="A28450" s="3">
        <v>43032.343749931017</v>
      </c>
      <c r="B28450" s="7">
        <v>2712.5900729173522</v>
      </c>
      <c r="C28450" s="5"/>
    </row>
    <row r="28451" spans="1:3">
      <c r="A28451" s="3">
        <v>43032.354166597681</v>
      </c>
      <c r="B28451" s="7">
        <v>2783.4881410028588</v>
      </c>
      <c r="C28451" s="5"/>
    </row>
    <row r="28452" spans="1:3">
      <c r="A28452" s="3">
        <v>43032.364583264345</v>
      </c>
      <c r="B28452" s="7">
        <v>2603.7866646855405</v>
      </c>
      <c r="C28452" s="5"/>
    </row>
    <row r="28453" spans="1:3">
      <c r="A28453" s="3">
        <v>43032.374999931009</v>
      </c>
      <c r="B28453" s="7">
        <v>2528.9660152389433</v>
      </c>
      <c r="C28453" s="5"/>
    </row>
    <row r="28454" spans="1:3">
      <c r="A28454" s="3">
        <v>43032.385416597674</v>
      </c>
      <c r="B28454" s="7">
        <v>2589.294739865315</v>
      </c>
      <c r="C28454" s="5"/>
    </row>
    <row r="28455" spans="1:3">
      <c r="A28455" s="3">
        <v>43032.395833264338</v>
      </c>
      <c r="B28455" s="7">
        <v>2650.6453489942091</v>
      </c>
      <c r="C28455" s="5"/>
    </row>
    <row r="28456" spans="1:3">
      <c r="A28456" s="3">
        <v>43032.406249931002</v>
      </c>
      <c r="B28456" s="7">
        <v>2697.1938184009609</v>
      </c>
      <c r="C28456" s="5"/>
    </row>
    <row r="28457" spans="1:3">
      <c r="A28457" s="3">
        <v>43032.416666597666</v>
      </c>
      <c r="B28457" s="7">
        <v>2555.9790780466142</v>
      </c>
      <c r="C28457" s="5"/>
    </row>
    <row r="28458" spans="1:3">
      <c r="A28458" s="3">
        <v>43032.427083264331</v>
      </c>
      <c r="B28458" s="7">
        <v>2647.2882741877725</v>
      </c>
      <c r="C28458" s="5"/>
    </row>
    <row r="28459" spans="1:3">
      <c r="A28459" s="3">
        <v>43032.437499930995</v>
      </c>
      <c r="B28459" s="7">
        <v>2631.2533253209235</v>
      </c>
      <c r="C28459" s="5"/>
    </row>
    <row r="28460" spans="1:3">
      <c r="A28460" s="3">
        <v>43032.447916597659</v>
      </c>
      <c r="B28460" s="7">
        <v>2717.2019871212601</v>
      </c>
      <c r="C28460" s="5"/>
    </row>
    <row r="28461" spans="1:3">
      <c r="A28461" s="3">
        <v>43032.458333264323</v>
      </c>
      <c r="B28461" s="7">
        <v>2743.4267482459368</v>
      </c>
      <c r="C28461" s="5"/>
    </row>
    <row r="28462" spans="1:3">
      <c r="A28462" s="3">
        <v>43032.468749930988</v>
      </c>
      <c r="B28462" s="7">
        <v>2748.2517424298549</v>
      </c>
      <c r="C28462" s="5"/>
    </row>
    <row r="28463" spans="1:3">
      <c r="A28463" s="3">
        <v>43032.479166597652</v>
      </c>
      <c r="B28463" s="7">
        <v>2812.8294118956892</v>
      </c>
      <c r="C28463" s="5"/>
    </row>
    <row r="28464" spans="1:3">
      <c r="A28464" s="3">
        <v>43032.489583264316</v>
      </c>
      <c r="B28464" s="7">
        <v>2799.0998389446258</v>
      </c>
      <c r="C28464" s="5"/>
    </row>
    <row r="28465" spans="1:3">
      <c r="A28465" s="3">
        <v>43032.49999993098</v>
      </c>
      <c r="B28465" s="7">
        <v>2685.9509318882788</v>
      </c>
      <c r="C28465" s="5"/>
    </row>
    <row r="28466" spans="1:3">
      <c r="A28466" s="3">
        <v>43032.510416597645</v>
      </c>
      <c r="B28466" s="7">
        <v>2561.4369144557877</v>
      </c>
      <c r="C28466" s="5"/>
    </row>
    <row r="28467" spans="1:3">
      <c r="A28467" s="3">
        <v>43032.520833264309</v>
      </c>
      <c r="B28467" s="7">
        <v>2557.2320225050589</v>
      </c>
      <c r="C28467" s="5"/>
    </row>
    <row r="28468" spans="1:3">
      <c r="A28468" s="3">
        <v>43032.531249930973</v>
      </c>
      <c r="B28468" s="7">
        <v>2596.4850662099793</v>
      </c>
      <c r="C28468" s="5"/>
    </row>
    <row r="28469" spans="1:3">
      <c r="A28469" s="3">
        <v>43032.541666597637</v>
      </c>
      <c r="B28469" s="7">
        <v>2537.1378797901648</v>
      </c>
      <c r="C28469" s="5"/>
    </row>
    <row r="28470" spans="1:3">
      <c r="A28470" s="3">
        <v>43032.552083264301</v>
      </c>
      <c r="B28470" s="7">
        <v>2553.1734671222725</v>
      </c>
      <c r="C28470" s="5"/>
    </row>
    <row r="28471" spans="1:3">
      <c r="A28471" s="3">
        <v>43032.562499930966</v>
      </c>
      <c r="B28471" s="7">
        <v>2390.6796108596518</v>
      </c>
      <c r="C28471" s="5"/>
    </row>
    <row r="28472" spans="1:3">
      <c r="A28472" s="3">
        <v>43032.57291659763</v>
      </c>
      <c r="B28472" s="7">
        <v>2246.9883837384259</v>
      </c>
      <c r="C28472" s="5"/>
    </row>
    <row r="28473" spans="1:3">
      <c r="A28473" s="3">
        <v>43032.583333264294</v>
      </c>
      <c r="B28473" s="7">
        <v>2094.0073819603012</v>
      </c>
      <c r="C28473" s="5"/>
    </row>
    <row r="28474" spans="1:3">
      <c r="A28474" s="3">
        <v>43032.593749930958</v>
      </c>
      <c r="B28474" s="7">
        <v>2022.94857796307</v>
      </c>
      <c r="C28474" s="5"/>
    </row>
    <row r="28475" spans="1:3">
      <c r="A28475" s="3">
        <v>43032.604166597623</v>
      </c>
      <c r="B28475" s="7">
        <v>2062.7899043573634</v>
      </c>
      <c r="C28475" s="5"/>
    </row>
    <row r="28476" spans="1:3">
      <c r="A28476" s="3">
        <v>43032.614583264287</v>
      </c>
      <c r="B28476" s="7">
        <v>2123.824198502316</v>
      </c>
      <c r="C28476" s="5"/>
    </row>
    <row r="28477" spans="1:3">
      <c r="A28477" s="3">
        <v>43032.624999930951</v>
      </c>
      <c r="B28477" s="7">
        <v>2099.75844083845</v>
      </c>
      <c r="C28477" s="5"/>
    </row>
    <row r="28478" spans="1:3">
      <c r="A28478" s="3">
        <v>43032.635416597615</v>
      </c>
      <c r="B28478" s="7">
        <v>2102.5751822048242</v>
      </c>
      <c r="C28478" s="5"/>
    </row>
    <row r="28479" spans="1:3">
      <c r="A28479" s="3">
        <v>43032.64583326428</v>
      </c>
      <c r="B28479" s="7">
        <v>2139.2390857950909</v>
      </c>
      <c r="C28479" s="5"/>
    </row>
    <row r="28480" spans="1:3">
      <c r="A28480" s="3">
        <v>43032.656249930944</v>
      </c>
      <c r="B28480" s="7">
        <v>2132.1981751294616</v>
      </c>
      <c r="C28480" s="5"/>
    </row>
    <row r="28481" spans="1:3">
      <c r="A28481" s="3">
        <v>43032.666666597608</v>
      </c>
      <c r="B28481" s="7">
        <v>2232.9609632876973</v>
      </c>
      <c r="C28481" s="5"/>
    </row>
    <row r="28482" spans="1:3">
      <c r="A28482" s="3">
        <v>43032.677083264272</v>
      </c>
      <c r="B28482" s="7">
        <v>2289.7485576199451</v>
      </c>
      <c r="C28482" s="5"/>
    </row>
    <row r="28483" spans="1:3">
      <c r="A28483" s="3">
        <v>43032.687499930937</v>
      </c>
      <c r="B28483" s="7">
        <v>2278.6211589591953</v>
      </c>
      <c r="C28483" s="5"/>
    </row>
    <row r="28484" spans="1:3">
      <c r="A28484" s="3">
        <v>43032.697916597601</v>
      </c>
      <c r="B28484" s="7">
        <v>2300.2926859561931</v>
      </c>
      <c r="C28484" s="5"/>
    </row>
    <row r="28485" spans="1:3">
      <c r="A28485" s="3">
        <v>43032.708333264265</v>
      </c>
      <c r="B28485" s="7">
        <v>2373.4312359044466</v>
      </c>
      <c r="C28485" s="5"/>
    </row>
    <row r="28486" spans="1:3">
      <c r="A28486" s="3">
        <v>43032.718749930929</v>
      </c>
      <c r="B28486" s="7">
        <v>2381.5227518900051</v>
      </c>
      <c r="C28486" s="5"/>
    </row>
    <row r="28487" spans="1:3">
      <c r="A28487" s="3">
        <v>43032.729166597594</v>
      </c>
      <c r="B28487" s="7">
        <v>2431.1896911720191</v>
      </c>
      <c r="C28487" s="5"/>
    </row>
    <row r="28488" spans="1:3">
      <c r="A28488" s="3">
        <v>43032.739583264258</v>
      </c>
      <c r="B28488" s="7">
        <v>2509.4623911550593</v>
      </c>
      <c r="C28488" s="5"/>
    </row>
    <row r="28489" spans="1:3">
      <c r="A28489" s="3">
        <v>43032.749999930922</v>
      </c>
      <c r="B28489" s="7">
        <v>2661.8765058231256</v>
      </c>
      <c r="C28489" s="5"/>
    </row>
    <row r="28490" spans="1:3">
      <c r="A28490" s="3">
        <v>43032.760416597586</v>
      </c>
      <c r="B28490" s="7">
        <v>2704.4191549390293</v>
      </c>
      <c r="C28490" s="5"/>
    </row>
    <row r="28491" spans="1:3">
      <c r="A28491" s="3">
        <v>43032.770833264251</v>
      </c>
      <c r="B28491" s="7">
        <v>2713.1454278120286</v>
      </c>
      <c r="C28491" s="5"/>
    </row>
    <row r="28492" spans="1:3">
      <c r="A28492" s="3">
        <v>43032.781249930915</v>
      </c>
      <c r="B28492" s="7">
        <v>2789.7628555710235</v>
      </c>
      <c r="C28492" s="5"/>
    </row>
    <row r="28493" spans="1:3">
      <c r="A28493" s="3">
        <v>43032.791666597579</v>
      </c>
      <c r="B28493" s="7">
        <v>2769.3072367250411</v>
      </c>
      <c r="C28493" s="5"/>
    </row>
    <row r="28494" spans="1:3">
      <c r="A28494" s="3">
        <v>43032.802083264243</v>
      </c>
      <c r="B28494" s="7">
        <v>2675.8995176410685</v>
      </c>
      <c r="C28494" s="5"/>
    </row>
    <row r="28495" spans="1:3">
      <c r="A28495" s="3">
        <v>43032.812499930908</v>
      </c>
      <c r="B28495" s="7">
        <v>2642.1924126824838</v>
      </c>
      <c r="C28495" s="5"/>
    </row>
    <row r="28496" spans="1:3">
      <c r="A28496" s="3">
        <v>43032.822916597572</v>
      </c>
      <c r="B28496" s="7">
        <v>2640.7927824068338</v>
      </c>
      <c r="C28496" s="5"/>
    </row>
    <row r="28497" spans="1:3">
      <c r="A28497" s="3">
        <v>43032.833333264236</v>
      </c>
      <c r="B28497" s="7">
        <v>2493.7961005627931</v>
      </c>
      <c r="C28497" s="5"/>
    </row>
    <row r="28498" spans="1:3">
      <c r="A28498" s="3">
        <v>43032.8437499309</v>
      </c>
      <c r="B28498" s="7">
        <v>2385.6985699126371</v>
      </c>
      <c r="C28498" s="5"/>
    </row>
    <row r="28499" spans="1:3">
      <c r="A28499" s="3">
        <v>43032.854166597564</v>
      </c>
      <c r="B28499" s="7">
        <v>2223.4457194267898</v>
      </c>
      <c r="C28499" s="5"/>
    </row>
    <row r="28500" spans="1:3">
      <c r="A28500" s="3">
        <v>43032.864583264229</v>
      </c>
      <c r="B28500" s="7">
        <v>2065.4830328336075</v>
      </c>
      <c r="C28500" s="5"/>
    </row>
    <row r="28501" spans="1:3">
      <c r="A28501" s="3">
        <v>43032.874999930893</v>
      </c>
      <c r="B28501" s="7">
        <v>1943.726195788596</v>
      </c>
      <c r="C28501" s="5"/>
    </row>
    <row r="28502" spans="1:3">
      <c r="A28502" s="3">
        <v>43032.885416597557</v>
      </c>
      <c r="B28502" s="7">
        <v>1868.9677731946094</v>
      </c>
      <c r="C28502" s="5"/>
    </row>
    <row r="28503" spans="1:3">
      <c r="A28503" s="3">
        <v>43032.895833264221</v>
      </c>
      <c r="B28503" s="7">
        <v>1777.9898269429343</v>
      </c>
      <c r="C28503" s="5"/>
    </row>
    <row r="28504" spans="1:3">
      <c r="A28504" s="3">
        <v>43032.906249930886</v>
      </c>
      <c r="B28504" s="7">
        <v>1697.3034536168395</v>
      </c>
      <c r="C28504" s="5"/>
    </row>
    <row r="28505" spans="1:3">
      <c r="A28505" s="3">
        <v>43032.91666659755</v>
      </c>
      <c r="B28505" s="7">
        <v>1902.8543375140603</v>
      </c>
      <c r="C28505" s="5"/>
    </row>
    <row r="28506" spans="1:3">
      <c r="A28506" s="3">
        <v>43032.927083264214</v>
      </c>
      <c r="B28506" s="7">
        <v>1908.4635074999564</v>
      </c>
      <c r="C28506" s="5"/>
    </row>
    <row r="28507" spans="1:3">
      <c r="A28507" s="3">
        <v>43032.937499930878</v>
      </c>
      <c r="B28507" s="7">
        <v>1816.1692397639606</v>
      </c>
      <c r="C28507" s="5"/>
    </row>
    <row r="28508" spans="1:3">
      <c r="A28508" s="3">
        <v>43032.947916597543</v>
      </c>
      <c r="B28508" s="7">
        <v>1694.765948684397</v>
      </c>
      <c r="C28508" s="5"/>
    </row>
    <row r="28509" spans="1:3">
      <c r="A28509" s="3">
        <v>43032.958333264207</v>
      </c>
      <c r="B28509" s="7">
        <v>1596.9729480824753</v>
      </c>
      <c r="C28509" s="5"/>
    </row>
    <row r="28510" spans="1:3">
      <c r="A28510" s="3">
        <v>43032.968749930871</v>
      </c>
      <c r="B28510" s="7">
        <v>1483.5496518900343</v>
      </c>
      <c r="C28510" s="5"/>
    </row>
    <row r="28511" spans="1:3">
      <c r="A28511" s="3">
        <v>43032.979166597535</v>
      </c>
      <c r="B28511" s="7">
        <v>1435.557530301825</v>
      </c>
      <c r="C28511" s="5"/>
    </row>
    <row r="28512" spans="1:3">
      <c r="A28512" s="3">
        <v>43032.9895832642</v>
      </c>
      <c r="B28512" s="7">
        <v>1322.1560696436673</v>
      </c>
      <c r="C28512" s="5"/>
    </row>
    <row r="28513" spans="1:3">
      <c r="A28513" s="3">
        <v>43032.999999930864</v>
      </c>
      <c r="B28513" s="7">
        <v>1320.6969705168106</v>
      </c>
      <c r="C28513" s="5"/>
    </row>
    <row r="28514" spans="1:3">
      <c r="A28514" s="3">
        <v>43033.010416597528</v>
      </c>
      <c r="B28514" s="7">
        <v>1264.8320494525369</v>
      </c>
      <c r="C28514" s="5"/>
    </row>
    <row r="28515" spans="1:3">
      <c r="A28515" s="3">
        <v>43033.020833264192</v>
      </c>
      <c r="B28515" s="7">
        <v>1163.3246845352282</v>
      </c>
      <c r="C28515" s="5"/>
    </row>
    <row r="28516" spans="1:3">
      <c r="A28516" s="3">
        <v>43033.031249930857</v>
      </c>
      <c r="B28516" s="7">
        <v>1116.7836918866112</v>
      </c>
      <c r="C28516" s="5"/>
    </row>
    <row r="28517" spans="1:3">
      <c r="A28517" s="3">
        <v>43033.041666597521</v>
      </c>
      <c r="B28517" s="7">
        <v>1080.3019068860951</v>
      </c>
      <c r="C28517" s="5"/>
    </row>
    <row r="28518" spans="1:3">
      <c r="A28518" s="3">
        <v>43033.052083264185</v>
      </c>
      <c r="B28518" s="7">
        <v>963.52786986066781</v>
      </c>
      <c r="C28518" s="5"/>
    </row>
    <row r="28519" spans="1:3">
      <c r="A28519" s="3">
        <v>43033.062499930849</v>
      </c>
      <c r="B28519" s="7">
        <v>947.91199589489281</v>
      </c>
      <c r="C28519" s="5"/>
    </row>
    <row r="28520" spans="1:3">
      <c r="A28520" s="3">
        <v>43033.072916597514</v>
      </c>
      <c r="B28520" s="7">
        <v>920.64930775129108</v>
      </c>
      <c r="C28520" s="5"/>
    </row>
    <row r="28521" spans="1:3">
      <c r="A28521" s="3">
        <v>43033.083333264178</v>
      </c>
      <c r="B28521" s="7">
        <v>922.88032979583363</v>
      </c>
      <c r="C28521" s="5"/>
    </row>
    <row r="28522" spans="1:3">
      <c r="A28522" s="3">
        <v>43033.093749930842</v>
      </c>
      <c r="B28522" s="7">
        <v>898.71332997740899</v>
      </c>
      <c r="C28522" s="5"/>
    </row>
    <row r="28523" spans="1:3">
      <c r="A28523" s="3">
        <v>43033.104166597506</v>
      </c>
      <c r="B28523" s="7">
        <v>882.76978784713765</v>
      </c>
      <c r="C28523" s="5"/>
    </row>
    <row r="28524" spans="1:3">
      <c r="A28524" s="3">
        <v>43033.114583264171</v>
      </c>
      <c r="B28524" s="7">
        <v>886.44486501074653</v>
      </c>
      <c r="C28524" s="5"/>
    </row>
    <row r="28525" spans="1:3">
      <c r="A28525" s="3">
        <v>43033.124999930835</v>
      </c>
      <c r="B28525" s="7">
        <v>920.99132239116682</v>
      </c>
      <c r="C28525" s="5"/>
    </row>
    <row r="28526" spans="1:3">
      <c r="A28526" s="3">
        <v>43033.135416597499</v>
      </c>
      <c r="B28526" s="7">
        <v>894.88546295888193</v>
      </c>
      <c r="C28526" s="5"/>
    </row>
    <row r="28527" spans="1:3">
      <c r="A28527" s="3">
        <v>43033.145833264163</v>
      </c>
      <c r="B28527" s="7">
        <v>920.72504824369844</v>
      </c>
      <c r="C28527" s="5"/>
    </row>
    <row r="28528" spans="1:3">
      <c r="A28528" s="3">
        <v>43033.156249930827</v>
      </c>
      <c r="B28528" s="7">
        <v>926.45013268810715</v>
      </c>
      <c r="C28528" s="5"/>
    </row>
    <row r="28529" spans="1:3">
      <c r="A28529" s="3">
        <v>43033.166666597492</v>
      </c>
      <c r="B28529" s="7">
        <v>980.37554020977529</v>
      </c>
      <c r="C28529" s="5"/>
    </row>
    <row r="28530" spans="1:3">
      <c r="A28530" s="3">
        <v>43033.177083264156</v>
      </c>
      <c r="B28530" s="7">
        <v>1013.6872494858322</v>
      </c>
      <c r="C28530" s="5"/>
    </row>
    <row r="28531" spans="1:3">
      <c r="A28531" s="3">
        <v>43033.18749993082</v>
      </c>
      <c r="B28531" s="7">
        <v>1156.4120856366765</v>
      </c>
      <c r="C28531" s="5"/>
    </row>
    <row r="28532" spans="1:3">
      <c r="A28532" s="3">
        <v>43033.197916597484</v>
      </c>
      <c r="B28532" s="7">
        <v>1245.8899940116135</v>
      </c>
      <c r="C28532" s="5"/>
    </row>
    <row r="28533" spans="1:3">
      <c r="A28533" s="3">
        <v>43033.208333264149</v>
      </c>
      <c r="B28533" s="7">
        <v>1356.3291234673738</v>
      </c>
      <c r="C28533" s="5"/>
    </row>
    <row r="28534" spans="1:3">
      <c r="A28534" s="3">
        <v>43033.218749930813</v>
      </c>
      <c r="B28534" s="7">
        <v>1523.1468873527958</v>
      </c>
      <c r="C28534" s="5"/>
    </row>
    <row r="28535" spans="1:3">
      <c r="A28535" s="3">
        <v>43033.229166597477</v>
      </c>
      <c r="B28535" s="7">
        <v>1691.687981813652</v>
      </c>
      <c r="C28535" s="5"/>
    </row>
    <row r="28536" spans="1:3">
      <c r="A28536" s="3">
        <v>43033.239583264141</v>
      </c>
      <c r="B28536" s="7">
        <v>1837.4138518367786</v>
      </c>
      <c r="C28536" s="5"/>
    </row>
    <row r="28537" spans="1:3">
      <c r="A28537" s="3">
        <v>43033.249999930806</v>
      </c>
      <c r="B28537" s="7">
        <v>2034.5275563067414</v>
      </c>
      <c r="C28537" s="5"/>
    </row>
    <row r="28538" spans="1:3">
      <c r="A28538" s="3">
        <v>43033.26041659747</v>
      </c>
      <c r="B28538" s="7">
        <v>2286.3959510347818</v>
      </c>
      <c r="C28538" s="5"/>
    </row>
    <row r="28539" spans="1:3">
      <c r="A28539" s="3">
        <v>43033.270833264134</v>
      </c>
      <c r="B28539" s="7">
        <v>2456.5022979436249</v>
      </c>
      <c r="C28539" s="5"/>
    </row>
    <row r="28540" spans="1:3">
      <c r="A28540" s="3">
        <v>43033.281249930798</v>
      </c>
      <c r="B28540" s="7">
        <v>2627.993327280662</v>
      </c>
      <c r="C28540" s="5"/>
    </row>
    <row r="28541" spans="1:3">
      <c r="A28541" s="3">
        <v>43033.291666597463</v>
      </c>
      <c r="B28541" s="7">
        <v>2807.7503341271968</v>
      </c>
      <c r="C28541" s="5"/>
    </row>
    <row r="28542" spans="1:3">
      <c r="A28542" s="3">
        <v>43033.302083264127</v>
      </c>
      <c r="B28542" s="7">
        <v>2866.2904328845693</v>
      </c>
      <c r="C28542" s="5"/>
    </row>
    <row r="28543" spans="1:3">
      <c r="A28543" s="3">
        <v>43033.312499930791</v>
      </c>
      <c r="B28543" s="7">
        <v>2851.5372590493416</v>
      </c>
      <c r="C28543" s="5"/>
    </row>
    <row r="28544" spans="1:3">
      <c r="A28544" s="3">
        <v>43033.322916597455</v>
      </c>
      <c r="B28544" s="7">
        <v>2871.1615783669413</v>
      </c>
      <c r="C28544" s="5"/>
    </row>
    <row r="28545" spans="1:3">
      <c r="A28545" s="3">
        <v>43033.33333326412</v>
      </c>
      <c r="B28545" s="7">
        <v>2900.6915048612982</v>
      </c>
      <c r="C28545" s="5"/>
    </row>
    <row r="28546" spans="1:3">
      <c r="A28546" s="3">
        <v>43033.343749930784</v>
      </c>
      <c r="B28546" s="7">
        <v>2847.2335556229546</v>
      </c>
      <c r="C28546" s="5"/>
    </row>
    <row r="28547" spans="1:3">
      <c r="A28547" s="3">
        <v>43033.354166597448</v>
      </c>
      <c r="B28547" s="7">
        <v>2777.2990002462229</v>
      </c>
      <c r="C28547" s="5"/>
    </row>
    <row r="28548" spans="1:3">
      <c r="A28548" s="3">
        <v>43033.364583264112</v>
      </c>
      <c r="B28548" s="7">
        <v>2801.901003997637</v>
      </c>
      <c r="C28548" s="5"/>
    </row>
    <row r="28549" spans="1:3">
      <c r="A28549" s="3">
        <v>43033.374999930777</v>
      </c>
      <c r="B28549" s="7">
        <v>2704.0147738568994</v>
      </c>
      <c r="C28549" s="5"/>
    </row>
    <row r="28550" spans="1:3">
      <c r="A28550" s="3">
        <v>43033.385416597441</v>
      </c>
      <c r="B28550" s="7">
        <v>2626.9939437977346</v>
      </c>
      <c r="C28550" s="5"/>
    </row>
    <row r="28551" spans="1:3">
      <c r="A28551" s="3">
        <v>43033.395833264105</v>
      </c>
      <c r="B28551" s="7">
        <v>2609.4946939042093</v>
      </c>
      <c r="C28551" s="5"/>
    </row>
    <row r="28552" spans="1:3">
      <c r="A28552" s="3">
        <v>43033.406249930769</v>
      </c>
      <c r="B28552" s="7">
        <v>2650.551665829445</v>
      </c>
      <c r="C28552" s="5"/>
    </row>
    <row r="28553" spans="1:3">
      <c r="A28553" s="3">
        <v>43033.416666597434</v>
      </c>
      <c r="B28553" s="7">
        <v>2681.2280251393527</v>
      </c>
      <c r="C28553" s="5"/>
    </row>
    <row r="28554" spans="1:3">
      <c r="A28554" s="3">
        <v>43033.427083264098</v>
      </c>
      <c r="B28554" s="7">
        <v>2667.7186687842359</v>
      </c>
      <c r="C28554" s="5"/>
    </row>
    <row r="28555" spans="1:3">
      <c r="A28555" s="3">
        <v>43033.437499930762</v>
      </c>
      <c r="B28555" s="7">
        <v>2602.2630698717326</v>
      </c>
      <c r="C28555" s="5"/>
    </row>
    <row r="28556" spans="1:3">
      <c r="A28556" s="3">
        <v>43033.447916597426</v>
      </c>
      <c r="B28556" s="7">
        <v>2462.0418362715095</v>
      </c>
      <c r="C28556" s="5"/>
    </row>
    <row r="28557" spans="1:3">
      <c r="A28557" s="3">
        <v>43033.45833326409</v>
      </c>
      <c r="B28557" s="7">
        <v>2553.2448760396437</v>
      </c>
      <c r="C28557" s="5"/>
    </row>
    <row r="28558" spans="1:3">
      <c r="A28558" s="3">
        <v>43033.468749930755</v>
      </c>
      <c r="B28558" s="7">
        <v>2588.3041495702291</v>
      </c>
      <c r="C28558" s="5"/>
    </row>
    <row r="28559" spans="1:3">
      <c r="A28559" s="3">
        <v>43033.479166597419</v>
      </c>
      <c r="B28559" s="7">
        <v>2589.3313720941651</v>
      </c>
      <c r="C28559" s="5"/>
    </row>
    <row r="28560" spans="1:3">
      <c r="A28560" s="3">
        <v>43033.489583264083</v>
      </c>
      <c r="B28560" s="7">
        <v>2658.4070306467274</v>
      </c>
      <c r="C28560" s="5"/>
    </row>
    <row r="28561" spans="1:3">
      <c r="A28561" s="3">
        <v>43033.499999930747</v>
      </c>
      <c r="B28561" s="7">
        <v>2611.5133703863848</v>
      </c>
      <c r="C28561" s="5"/>
    </row>
    <row r="28562" spans="1:3">
      <c r="A28562" s="3">
        <v>43033.510416597412</v>
      </c>
      <c r="B28562" s="7">
        <v>2254.2434870416032</v>
      </c>
      <c r="C28562" s="5"/>
    </row>
    <row r="28563" spans="1:3">
      <c r="A28563" s="3">
        <v>43033.520833264076</v>
      </c>
      <c r="B28563" s="7">
        <v>2261.0426573041359</v>
      </c>
      <c r="C28563" s="5"/>
    </row>
    <row r="28564" spans="1:3">
      <c r="A28564" s="3">
        <v>43033.53124993074</v>
      </c>
      <c r="B28564" s="7">
        <v>2329.2075221749192</v>
      </c>
      <c r="C28564" s="5"/>
    </row>
    <row r="28565" spans="1:3">
      <c r="A28565" s="3">
        <v>43033.541666597404</v>
      </c>
      <c r="B28565" s="7">
        <v>2204.2147591517646</v>
      </c>
      <c r="C28565" s="5"/>
    </row>
    <row r="28566" spans="1:3">
      <c r="A28566" s="3">
        <v>43033.552083264069</v>
      </c>
      <c r="B28566" s="7">
        <v>1839.3047894049159</v>
      </c>
      <c r="C28566" s="5"/>
    </row>
    <row r="28567" spans="1:3">
      <c r="A28567" s="3">
        <v>43033.562499930733</v>
      </c>
      <c r="B28567" s="7">
        <v>1702.9432273790385</v>
      </c>
      <c r="C28567" s="5"/>
    </row>
    <row r="28568" spans="1:3">
      <c r="A28568" s="3">
        <v>43033.572916597397</v>
      </c>
      <c r="B28568" s="7">
        <v>1893.8421577001363</v>
      </c>
      <c r="C28568" s="5"/>
    </row>
    <row r="28569" spans="1:3">
      <c r="A28569" s="3">
        <v>43033.583333264061</v>
      </c>
      <c r="B28569" s="7">
        <v>1757.4778611762351</v>
      </c>
      <c r="C28569" s="5"/>
    </row>
    <row r="28570" spans="1:3">
      <c r="A28570" s="3">
        <v>43033.593749930726</v>
      </c>
      <c r="B28570" s="7">
        <v>1780.4203379060552</v>
      </c>
      <c r="C28570" s="5"/>
    </row>
    <row r="28571" spans="1:3">
      <c r="A28571" s="3">
        <v>43033.60416659739</v>
      </c>
      <c r="B28571" s="7">
        <v>1907.5837192790918</v>
      </c>
      <c r="C28571" s="5"/>
    </row>
    <row r="28572" spans="1:3">
      <c r="A28572" s="3">
        <v>43033.614583264054</v>
      </c>
      <c r="B28572" s="7">
        <v>1805.498903568925</v>
      </c>
      <c r="C28572" s="5"/>
    </row>
    <row r="28573" spans="1:3">
      <c r="A28573" s="3">
        <v>43033.624999930718</v>
      </c>
      <c r="B28573" s="7">
        <v>1415.4983597823589</v>
      </c>
      <c r="C28573" s="5"/>
    </row>
    <row r="28574" spans="1:3">
      <c r="A28574" s="3">
        <v>43033.635416597383</v>
      </c>
      <c r="B28574" s="7">
        <v>1422.0226360954575</v>
      </c>
      <c r="C28574" s="5"/>
    </row>
    <row r="28575" spans="1:3">
      <c r="A28575" s="3">
        <v>43033.645833264047</v>
      </c>
      <c r="B28575" s="7">
        <v>1494.7968542848607</v>
      </c>
      <c r="C28575" s="5"/>
    </row>
    <row r="28576" spans="1:3">
      <c r="A28576" s="3">
        <v>43033.656249930711</v>
      </c>
      <c r="B28576" s="7">
        <v>1281.0838552627006</v>
      </c>
      <c r="C28576" s="5"/>
    </row>
    <row r="28577" spans="1:3">
      <c r="A28577" s="3">
        <v>43033.666666597375</v>
      </c>
      <c r="B28577" s="7">
        <v>1820.8792402898757</v>
      </c>
      <c r="C28577" s="5"/>
    </row>
    <row r="28578" spans="1:3">
      <c r="A28578" s="3">
        <v>43033.67708326404</v>
      </c>
      <c r="B28578" s="7">
        <v>1968.0106999268344</v>
      </c>
      <c r="C28578" s="5"/>
    </row>
    <row r="28579" spans="1:3">
      <c r="A28579" s="3">
        <v>43033.687499930704</v>
      </c>
      <c r="B28579" s="7">
        <v>1879.0480690445768</v>
      </c>
      <c r="C28579" s="5"/>
    </row>
    <row r="28580" spans="1:3">
      <c r="A28580" s="3">
        <v>43033.697916597368</v>
      </c>
      <c r="B28580" s="7">
        <v>1944.428817098217</v>
      </c>
      <c r="C28580" s="5"/>
    </row>
    <row r="28581" spans="1:3">
      <c r="A28581" s="3">
        <v>43033.708333264032</v>
      </c>
      <c r="B28581" s="7">
        <v>2025.9163019011926</v>
      </c>
      <c r="C28581" s="5"/>
    </row>
    <row r="28582" spans="1:3">
      <c r="A28582" s="3">
        <v>43033.718749930697</v>
      </c>
      <c r="B28582" s="7">
        <v>2101.3431974989826</v>
      </c>
      <c r="C28582" s="5"/>
    </row>
    <row r="28583" spans="1:3">
      <c r="A28583" s="3">
        <v>43033.729166597361</v>
      </c>
      <c r="B28583" s="7">
        <v>2193.1906352083861</v>
      </c>
      <c r="C28583" s="5"/>
    </row>
    <row r="28584" spans="1:3">
      <c r="A28584" s="3">
        <v>43033.739583264025</v>
      </c>
      <c r="B28584" s="7">
        <v>2322.1212424052669</v>
      </c>
      <c r="C28584" s="5"/>
    </row>
    <row r="28585" spans="1:3">
      <c r="A28585" s="3">
        <v>43033.749999930689</v>
      </c>
      <c r="B28585" s="7">
        <v>2371.5634312832576</v>
      </c>
      <c r="C28585" s="5"/>
    </row>
    <row r="28586" spans="1:3">
      <c r="A28586" s="3">
        <v>43033.760416597353</v>
      </c>
      <c r="B28586" s="7">
        <v>2455.3326651370849</v>
      </c>
      <c r="C28586" s="5"/>
    </row>
    <row r="28587" spans="1:3">
      <c r="A28587" s="3">
        <v>43033.770833264018</v>
      </c>
      <c r="B28587" s="7">
        <v>2644.3653170610969</v>
      </c>
      <c r="C28587" s="5"/>
    </row>
    <row r="28588" spans="1:3">
      <c r="A28588" s="3">
        <v>43033.781249930682</v>
      </c>
      <c r="B28588" s="7">
        <v>2655.4061715851117</v>
      </c>
      <c r="C28588" s="5"/>
    </row>
    <row r="28589" spans="1:3">
      <c r="A28589" s="3">
        <v>43033.791666597346</v>
      </c>
      <c r="B28589" s="7">
        <v>2583.4391278975854</v>
      </c>
      <c r="C28589" s="5"/>
    </row>
    <row r="28590" spans="1:3">
      <c r="A28590" s="3">
        <v>43033.80208326401</v>
      </c>
      <c r="B28590" s="7">
        <v>2510.5054646613967</v>
      </c>
      <c r="C28590" s="5"/>
    </row>
    <row r="28591" spans="1:3">
      <c r="A28591" s="3">
        <v>43033.812499930675</v>
      </c>
      <c r="B28591" s="7">
        <v>2545.4178873452611</v>
      </c>
      <c r="C28591" s="5"/>
    </row>
    <row r="28592" spans="1:3">
      <c r="A28592" s="3">
        <v>43033.822916597339</v>
      </c>
      <c r="B28592" s="7">
        <v>2462.5553559604928</v>
      </c>
      <c r="C28592" s="5"/>
    </row>
    <row r="28593" spans="1:3">
      <c r="A28593" s="3">
        <v>43033.833333264003</v>
      </c>
      <c r="B28593" s="7">
        <v>2371.3002378353212</v>
      </c>
      <c r="C28593" s="5"/>
    </row>
    <row r="28594" spans="1:3">
      <c r="A28594" s="3">
        <v>43033.843749930667</v>
      </c>
      <c r="B28594" s="7">
        <v>2240.5655706988414</v>
      </c>
      <c r="C28594" s="5"/>
    </row>
    <row r="28595" spans="1:3">
      <c r="A28595" s="3">
        <v>43033.854166597332</v>
      </c>
      <c r="B28595" s="7">
        <v>2136.0993558064047</v>
      </c>
      <c r="C28595" s="5"/>
    </row>
    <row r="28596" spans="1:3">
      <c r="A28596" s="3">
        <v>43033.864583263996</v>
      </c>
      <c r="B28596" s="7">
        <v>2029.0234769156639</v>
      </c>
      <c r="C28596" s="5"/>
    </row>
    <row r="28597" spans="1:3">
      <c r="A28597" s="3">
        <v>43033.87499993066</v>
      </c>
      <c r="B28597" s="7">
        <v>1916.4638193525577</v>
      </c>
      <c r="C28597" s="5"/>
    </row>
    <row r="28598" spans="1:3">
      <c r="A28598" s="3">
        <v>43033.885416597324</v>
      </c>
      <c r="B28598" s="7">
        <v>1840.104717098699</v>
      </c>
      <c r="C28598" s="5"/>
    </row>
    <row r="28599" spans="1:3">
      <c r="A28599" s="3">
        <v>43033.895833263989</v>
      </c>
      <c r="B28599" s="7">
        <v>1811.641336660759</v>
      </c>
      <c r="C28599" s="5"/>
    </row>
    <row r="28600" spans="1:3">
      <c r="A28600" s="3">
        <v>43033.906249930653</v>
      </c>
      <c r="B28600" s="7">
        <v>1743.2221647237013</v>
      </c>
      <c r="C28600" s="5"/>
    </row>
    <row r="28601" spans="1:3">
      <c r="A28601" s="3">
        <v>43033.916666597317</v>
      </c>
      <c r="B28601" s="7">
        <v>2001.6475662729404</v>
      </c>
      <c r="C28601" s="5"/>
    </row>
    <row r="28602" spans="1:3">
      <c r="A28602" s="3">
        <v>43033.927083263981</v>
      </c>
      <c r="B28602" s="7">
        <v>2000.1324888187069</v>
      </c>
      <c r="C28602" s="5"/>
    </row>
    <row r="28603" spans="1:3">
      <c r="A28603" s="3">
        <v>43033.937499930646</v>
      </c>
      <c r="B28603" s="7">
        <v>1838.7054541451284</v>
      </c>
      <c r="C28603" s="5"/>
    </row>
    <row r="28604" spans="1:3">
      <c r="A28604" s="3">
        <v>43033.94791659731</v>
      </c>
      <c r="B28604" s="7">
        <v>1748.9860066816802</v>
      </c>
      <c r="C28604" s="5"/>
    </row>
    <row r="28605" spans="1:3">
      <c r="A28605" s="3">
        <v>43033.958333263974</v>
      </c>
      <c r="B28605" s="7">
        <v>1636.1537296016022</v>
      </c>
      <c r="C28605" s="5"/>
    </row>
    <row r="28606" spans="1:3">
      <c r="A28606" s="3">
        <v>43033.968749930638</v>
      </c>
      <c r="B28606" s="7">
        <v>1550.9078768360328</v>
      </c>
      <c r="C28606" s="5"/>
    </row>
    <row r="28607" spans="1:3">
      <c r="A28607" s="3">
        <v>43033.979166597303</v>
      </c>
      <c r="B28607" s="7">
        <v>1443.3233726402236</v>
      </c>
      <c r="C28607" s="5"/>
    </row>
    <row r="28608" spans="1:3">
      <c r="A28608" s="3">
        <v>43033.989583263967</v>
      </c>
      <c r="B28608" s="7">
        <v>1342.0767379859381</v>
      </c>
      <c r="C28608" s="5"/>
    </row>
    <row r="28609" spans="1:3">
      <c r="A28609" s="3">
        <v>43033.999999930631</v>
      </c>
      <c r="B28609" s="7">
        <v>1274.292943311171</v>
      </c>
      <c r="C28609" s="5"/>
    </row>
    <row r="28610" spans="1:3">
      <c r="A28610" s="3">
        <v>43034.010416597295</v>
      </c>
      <c r="B28610" s="7">
        <v>1240.9140405955866</v>
      </c>
      <c r="C28610" s="5"/>
    </row>
    <row r="28611" spans="1:3">
      <c r="A28611" s="3">
        <v>43034.02083326396</v>
      </c>
      <c r="B28611" s="7">
        <v>1161.2868510722637</v>
      </c>
      <c r="C28611" s="5"/>
    </row>
    <row r="28612" spans="1:3">
      <c r="A28612" s="3">
        <v>43034.031249930624</v>
      </c>
      <c r="B28612" s="7">
        <v>1059.1483659738585</v>
      </c>
      <c r="C28612" s="5"/>
    </row>
    <row r="28613" spans="1:3">
      <c r="A28613" s="3">
        <v>43034.041666597288</v>
      </c>
      <c r="B28613" s="7">
        <v>1052.2932496407384</v>
      </c>
      <c r="C28613" s="5"/>
    </row>
    <row r="28614" spans="1:3">
      <c r="A28614" s="3">
        <v>43034.052083263952</v>
      </c>
      <c r="B28614" s="7">
        <v>930.22185922663732</v>
      </c>
      <c r="C28614" s="5"/>
    </row>
    <row r="28615" spans="1:3">
      <c r="A28615" s="3">
        <v>43034.062499930616</v>
      </c>
      <c r="B28615" s="7">
        <v>896.40209541240199</v>
      </c>
      <c r="C28615" s="5"/>
    </row>
    <row r="28616" spans="1:3">
      <c r="A28616" s="3">
        <v>43034.072916597281</v>
      </c>
      <c r="B28616" s="7">
        <v>894.81365123607509</v>
      </c>
      <c r="C28616" s="5"/>
    </row>
    <row r="28617" spans="1:3">
      <c r="A28617" s="3">
        <v>43034.083333263945</v>
      </c>
      <c r="B28617" s="7">
        <v>914.54268646260766</v>
      </c>
      <c r="C28617" s="5"/>
    </row>
    <row r="28618" spans="1:3">
      <c r="A28618" s="3">
        <v>43034.093749930609</v>
      </c>
      <c r="B28618" s="7">
        <v>871.00463986508419</v>
      </c>
      <c r="C28618" s="5"/>
    </row>
    <row r="28619" spans="1:3">
      <c r="A28619" s="3">
        <v>43034.104166597273</v>
      </c>
      <c r="B28619" s="7">
        <v>871.38479558315544</v>
      </c>
      <c r="C28619" s="5"/>
    </row>
    <row r="28620" spans="1:3">
      <c r="A28620" s="3">
        <v>43034.114583263938</v>
      </c>
      <c r="B28620" s="7">
        <v>867.75958302628021</v>
      </c>
      <c r="C28620" s="5"/>
    </row>
    <row r="28621" spans="1:3">
      <c r="A28621" s="3">
        <v>43034.124999930602</v>
      </c>
      <c r="B28621" s="7">
        <v>865.29053152542269</v>
      </c>
      <c r="C28621" s="5"/>
    </row>
    <row r="28622" spans="1:3">
      <c r="A28622" s="3">
        <v>43034.135416597266</v>
      </c>
      <c r="B28622" s="7">
        <v>851.50949851230916</v>
      </c>
      <c r="C28622" s="5"/>
    </row>
    <row r="28623" spans="1:3">
      <c r="A28623" s="3">
        <v>43034.14583326393</v>
      </c>
      <c r="B28623" s="7">
        <v>923.78064860918209</v>
      </c>
      <c r="C28623" s="5"/>
    </row>
    <row r="28624" spans="1:3">
      <c r="A28624" s="3">
        <v>43034.156249930595</v>
      </c>
      <c r="B28624" s="7">
        <v>938.00486774817318</v>
      </c>
      <c r="C28624" s="5"/>
    </row>
    <row r="28625" spans="1:3">
      <c r="A28625" s="3">
        <v>43034.166666597259</v>
      </c>
      <c r="B28625" s="7">
        <v>990.45237517452824</v>
      </c>
      <c r="C28625" s="5"/>
    </row>
    <row r="28626" spans="1:3">
      <c r="A28626" s="3">
        <v>43034.177083263923</v>
      </c>
      <c r="B28626" s="7">
        <v>1034.2183405262926</v>
      </c>
      <c r="C28626" s="5"/>
    </row>
    <row r="28627" spans="1:3">
      <c r="A28627" s="3">
        <v>43034.187499930587</v>
      </c>
      <c r="B28627" s="7">
        <v>1238.7969232605155</v>
      </c>
      <c r="C28627" s="5"/>
    </row>
    <row r="28628" spans="1:3">
      <c r="A28628" s="3">
        <v>43034.197916597252</v>
      </c>
      <c r="B28628" s="7">
        <v>1264.8484427028307</v>
      </c>
      <c r="C28628" s="5"/>
    </row>
    <row r="28629" spans="1:3">
      <c r="A28629" s="3">
        <v>43034.208333263916</v>
      </c>
      <c r="B28629" s="7">
        <v>1364.215349360835</v>
      </c>
      <c r="C28629" s="5"/>
    </row>
    <row r="28630" spans="1:3">
      <c r="A28630" s="3">
        <v>43034.21874993058</v>
      </c>
      <c r="B28630" s="7">
        <v>1528.1572081629743</v>
      </c>
      <c r="C28630" s="5"/>
    </row>
    <row r="28631" spans="1:3">
      <c r="A28631" s="3">
        <v>43034.229166597244</v>
      </c>
      <c r="B28631" s="7">
        <v>1704.7409891287034</v>
      </c>
      <c r="C28631" s="5"/>
    </row>
    <row r="28632" spans="1:3">
      <c r="A28632" s="3">
        <v>43034.239583263909</v>
      </c>
      <c r="B28632" s="7">
        <v>1773.1397520320343</v>
      </c>
      <c r="C28632" s="5"/>
    </row>
    <row r="28633" spans="1:3">
      <c r="A28633" s="3">
        <v>43034.249999930573</v>
      </c>
      <c r="B28633" s="7">
        <v>2093.0437102228875</v>
      </c>
      <c r="C28633" s="5"/>
    </row>
    <row r="28634" spans="1:3">
      <c r="A28634" s="3">
        <v>43034.260416597237</v>
      </c>
      <c r="B28634" s="7">
        <v>2297.3385782520463</v>
      </c>
      <c r="C28634" s="5"/>
    </row>
    <row r="28635" spans="1:3">
      <c r="A28635" s="3">
        <v>43034.270833263901</v>
      </c>
      <c r="B28635" s="7">
        <v>2380.9946678279093</v>
      </c>
      <c r="C28635" s="5"/>
    </row>
    <row r="28636" spans="1:3">
      <c r="A28636" s="3">
        <v>43034.281249930566</v>
      </c>
      <c r="B28636" s="7">
        <v>2452.231545614683</v>
      </c>
      <c r="C28636" s="5"/>
    </row>
    <row r="28637" spans="1:3">
      <c r="A28637" s="3">
        <v>43034.29166659723</v>
      </c>
      <c r="B28637" s="7">
        <v>2693.8722367248406</v>
      </c>
      <c r="C28637" s="5"/>
    </row>
    <row r="28638" spans="1:3">
      <c r="A28638" s="3">
        <v>43034.302083263894</v>
      </c>
      <c r="B28638" s="7">
        <v>2781.1513757520402</v>
      </c>
      <c r="C28638" s="5"/>
    </row>
    <row r="28639" spans="1:3">
      <c r="A28639" s="3">
        <v>43034.312499930558</v>
      </c>
      <c r="B28639" s="7">
        <v>2789.9890936214315</v>
      </c>
      <c r="C28639" s="5"/>
    </row>
    <row r="28640" spans="1:3">
      <c r="A28640" s="3">
        <v>43034.322916597223</v>
      </c>
      <c r="B28640" s="7">
        <v>2816.1231787850302</v>
      </c>
      <c r="C28640" s="5"/>
    </row>
    <row r="28641" spans="1:3">
      <c r="A28641" s="3">
        <v>43034.333333263887</v>
      </c>
      <c r="B28641" s="7">
        <v>2800.3194716378644</v>
      </c>
      <c r="C28641" s="5"/>
    </row>
    <row r="28642" spans="1:3">
      <c r="A28642" s="3">
        <v>43034.343749930551</v>
      </c>
      <c r="B28642" s="7">
        <v>2795.0276870852917</v>
      </c>
      <c r="C28642" s="5"/>
    </row>
    <row r="28643" spans="1:3">
      <c r="A28643" s="3">
        <v>43034.354166597215</v>
      </c>
      <c r="B28643" s="7">
        <v>2779.9192925545835</v>
      </c>
      <c r="C28643" s="5"/>
    </row>
    <row r="28644" spans="1:3">
      <c r="A28644" s="3">
        <v>43034.364583263879</v>
      </c>
      <c r="B28644" s="7">
        <v>2722.0539266936989</v>
      </c>
      <c r="C28644" s="5"/>
    </row>
    <row r="28645" spans="1:3">
      <c r="A28645" s="3">
        <v>43034.374999930544</v>
      </c>
      <c r="B28645" s="7">
        <v>2651.4729594957275</v>
      </c>
      <c r="C28645" s="5"/>
    </row>
    <row r="28646" spans="1:3">
      <c r="A28646" s="3">
        <v>43034.385416597208</v>
      </c>
      <c r="B28646" s="7">
        <v>2626.1890529726857</v>
      </c>
      <c r="C28646" s="5"/>
    </row>
    <row r="28647" spans="1:3">
      <c r="A28647" s="3">
        <v>43034.395833263872</v>
      </c>
      <c r="B28647" s="7">
        <v>2643.4850843016147</v>
      </c>
      <c r="C28647" s="5"/>
    </row>
    <row r="28648" spans="1:3">
      <c r="A28648" s="3">
        <v>43034.406249930536</v>
      </c>
      <c r="B28648" s="7">
        <v>2631.9599882235948</v>
      </c>
      <c r="C28648" s="5"/>
    </row>
    <row r="28649" spans="1:3">
      <c r="A28649" s="3">
        <v>43034.416666597201</v>
      </c>
      <c r="B28649" s="7">
        <v>2641.8093215013068</v>
      </c>
      <c r="C28649" s="5"/>
    </row>
    <row r="28650" spans="1:3">
      <c r="A28650" s="3">
        <v>43034.427083263865</v>
      </c>
      <c r="B28650" s="7">
        <v>2598.3525780512068</v>
      </c>
      <c r="C28650" s="5"/>
    </row>
    <row r="28651" spans="1:3">
      <c r="A28651" s="3">
        <v>43034.437499930529</v>
      </c>
      <c r="B28651" s="7">
        <v>2573.9358233044586</v>
      </c>
      <c r="C28651" s="5"/>
    </row>
    <row r="28652" spans="1:3">
      <c r="A28652" s="3">
        <v>43034.447916597193</v>
      </c>
      <c r="B28652" s="7">
        <v>2436.6722907127414</v>
      </c>
      <c r="C28652" s="5"/>
    </row>
    <row r="28653" spans="1:3">
      <c r="A28653" s="3">
        <v>43034.458333263858</v>
      </c>
      <c r="B28653" s="7">
        <v>2448.9021353695734</v>
      </c>
      <c r="C28653" s="5"/>
    </row>
    <row r="28654" spans="1:3">
      <c r="A28654" s="3">
        <v>43034.468749930522</v>
      </c>
      <c r="B28654" s="7">
        <v>2585.8144602629163</v>
      </c>
      <c r="C28654" s="5"/>
    </row>
    <row r="28655" spans="1:3">
      <c r="A28655" s="3">
        <v>43034.479166597186</v>
      </c>
      <c r="B28655" s="7">
        <v>2609.9181494860345</v>
      </c>
      <c r="C28655" s="5"/>
    </row>
    <row r="28656" spans="1:3">
      <c r="A28656" s="3">
        <v>43034.48958326385</v>
      </c>
      <c r="B28656" s="7">
        <v>2450.2676812243621</v>
      </c>
      <c r="C28656" s="5"/>
    </row>
    <row r="28657" spans="1:3">
      <c r="A28657" s="3">
        <v>43034.499999930515</v>
      </c>
      <c r="B28657" s="7">
        <v>2153.9679553879482</v>
      </c>
      <c r="C28657" s="5"/>
    </row>
    <row r="28658" spans="1:3">
      <c r="A28658" s="3">
        <v>43034.510416597179</v>
      </c>
      <c r="B28658" s="7">
        <v>2178.4597856858386</v>
      </c>
      <c r="C28658" s="5"/>
    </row>
    <row r="28659" spans="1:3">
      <c r="A28659" s="3">
        <v>43034.520833263843</v>
      </c>
      <c r="B28659" s="7">
        <v>2215.9991879835056</v>
      </c>
      <c r="C28659" s="5"/>
    </row>
    <row r="28660" spans="1:3">
      <c r="A28660" s="3">
        <v>43034.531249930507</v>
      </c>
      <c r="B28660" s="7">
        <v>2254.0908529668841</v>
      </c>
      <c r="C28660" s="5"/>
    </row>
    <row r="28661" spans="1:3">
      <c r="A28661" s="3">
        <v>43034.541666597172</v>
      </c>
      <c r="B28661" s="7">
        <v>1992.7991318427542</v>
      </c>
      <c r="C28661" s="5"/>
    </row>
    <row r="28662" spans="1:3">
      <c r="A28662" s="3">
        <v>43034.552083263836</v>
      </c>
      <c r="B28662" s="7">
        <v>1718.4063374335367</v>
      </c>
      <c r="C28662" s="5"/>
    </row>
    <row r="28663" spans="1:3">
      <c r="A28663" s="3">
        <v>43034.5624999305</v>
      </c>
      <c r="B28663" s="7">
        <v>1692.5865914606231</v>
      </c>
      <c r="C28663" s="5"/>
    </row>
    <row r="28664" spans="1:3">
      <c r="A28664" s="3">
        <v>43034.572916597164</v>
      </c>
      <c r="B28664" s="7">
        <v>1480.6173742124895</v>
      </c>
      <c r="C28664" s="5"/>
    </row>
    <row r="28665" spans="1:3">
      <c r="A28665" s="3">
        <v>43034.583333263829</v>
      </c>
      <c r="B28665" s="7">
        <v>1398.4761691153669</v>
      </c>
      <c r="C28665" s="5"/>
    </row>
    <row r="28666" spans="1:3">
      <c r="A28666" s="3">
        <v>43034.593749930493</v>
      </c>
      <c r="B28666" s="7">
        <v>1661.9632627622332</v>
      </c>
      <c r="C28666" s="5"/>
    </row>
    <row r="28667" spans="1:3">
      <c r="A28667" s="3">
        <v>43034.604166597157</v>
      </c>
      <c r="B28667" s="7">
        <v>1743.6597622828067</v>
      </c>
      <c r="C28667" s="5"/>
    </row>
    <row r="28668" spans="1:3">
      <c r="A28668" s="3">
        <v>43034.614583263821</v>
      </c>
      <c r="B28668" s="7">
        <v>1470.8534739145614</v>
      </c>
      <c r="C28668" s="5"/>
    </row>
    <row r="28669" spans="1:3">
      <c r="A28669" s="3">
        <v>43034.624999930486</v>
      </c>
      <c r="B28669" s="7">
        <v>2028.2915295049577</v>
      </c>
      <c r="C28669" s="5"/>
    </row>
    <row r="28670" spans="1:3">
      <c r="A28670" s="3">
        <v>43034.63541659715</v>
      </c>
      <c r="B28670" s="7">
        <v>1900.7567435381902</v>
      </c>
      <c r="C28670" s="5"/>
    </row>
    <row r="28671" spans="1:3">
      <c r="A28671" s="3">
        <v>43034.645833263814</v>
      </c>
      <c r="B28671" s="7">
        <v>1865.0549857482094</v>
      </c>
      <c r="C28671" s="5"/>
    </row>
    <row r="28672" spans="1:3">
      <c r="A28672" s="3">
        <v>43034.656249930478</v>
      </c>
      <c r="B28672" s="7">
        <v>1952.6526395211224</v>
      </c>
      <c r="C28672" s="5"/>
    </row>
    <row r="28673" spans="1:3">
      <c r="A28673" s="3">
        <v>43034.666666597142</v>
      </c>
      <c r="B28673" s="7">
        <v>2203.3698795818273</v>
      </c>
      <c r="C28673" s="5"/>
    </row>
    <row r="28674" spans="1:3">
      <c r="A28674" s="3">
        <v>43034.677083263807</v>
      </c>
      <c r="B28674" s="7">
        <v>2215.1730112041205</v>
      </c>
      <c r="C28674" s="5"/>
    </row>
    <row r="28675" spans="1:3">
      <c r="A28675" s="3">
        <v>43034.687499930471</v>
      </c>
      <c r="B28675" s="7">
        <v>2180.099624848408</v>
      </c>
      <c r="C28675" s="5"/>
    </row>
    <row r="28676" spans="1:3">
      <c r="A28676" s="3">
        <v>43034.697916597135</v>
      </c>
      <c r="B28676" s="7">
        <v>2176.695501674405</v>
      </c>
      <c r="C28676" s="5"/>
    </row>
    <row r="28677" spans="1:3">
      <c r="A28677" s="3">
        <v>43034.708333263799</v>
      </c>
      <c r="B28677" s="7">
        <v>2216.5261262945951</v>
      </c>
      <c r="C28677" s="5"/>
    </row>
    <row r="28678" spans="1:3">
      <c r="A28678" s="3">
        <v>43034.718749930464</v>
      </c>
      <c r="B28678" s="7">
        <v>2202.711420677696</v>
      </c>
      <c r="C28678" s="5"/>
    </row>
    <row r="28679" spans="1:3">
      <c r="A28679" s="3">
        <v>43034.729166597128</v>
      </c>
      <c r="B28679" s="7">
        <v>2470.6521470610423</v>
      </c>
      <c r="C28679" s="5"/>
    </row>
    <row r="28680" spans="1:3">
      <c r="A28680" s="3">
        <v>43034.739583263792</v>
      </c>
      <c r="B28680" s="7">
        <v>2572.6277174823608</v>
      </c>
      <c r="C28680" s="5"/>
    </row>
    <row r="28681" spans="1:3">
      <c r="A28681" s="3">
        <v>43034.749999930456</v>
      </c>
      <c r="B28681" s="7">
        <v>2704.23891978966</v>
      </c>
      <c r="C28681" s="5"/>
    </row>
    <row r="28682" spans="1:3">
      <c r="A28682" s="3">
        <v>43034.760416597121</v>
      </c>
      <c r="B28682" s="7">
        <v>2825.5884978359577</v>
      </c>
      <c r="C28682" s="5"/>
    </row>
    <row r="28683" spans="1:3">
      <c r="A28683" s="3">
        <v>43034.770833263785</v>
      </c>
      <c r="B28683" s="7">
        <v>2828.1960227657701</v>
      </c>
      <c r="C28683" s="5"/>
    </row>
    <row r="28684" spans="1:3">
      <c r="A28684" s="3">
        <v>43034.781249930449</v>
      </c>
      <c r="B28684" s="7">
        <v>2815.9470642669239</v>
      </c>
      <c r="C28684" s="5"/>
    </row>
    <row r="28685" spans="1:3">
      <c r="A28685" s="3">
        <v>43034.791666597113</v>
      </c>
      <c r="B28685" s="7">
        <v>2848.1965143004991</v>
      </c>
      <c r="C28685" s="5"/>
    </row>
    <row r="28686" spans="1:3">
      <c r="A28686" s="3">
        <v>43034.802083263778</v>
      </c>
      <c r="B28686" s="7">
        <v>2836.0380609932049</v>
      </c>
      <c r="C28686" s="5"/>
    </row>
    <row r="28687" spans="1:3">
      <c r="A28687" s="3">
        <v>43034.812499930442</v>
      </c>
      <c r="B28687" s="7">
        <v>2762.9457481039749</v>
      </c>
      <c r="C28687" s="5"/>
    </row>
    <row r="28688" spans="1:3">
      <c r="A28688" s="3">
        <v>43034.822916597106</v>
      </c>
      <c r="B28688" s="7">
        <v>2649.5799900687957</v>
      </c>
      <c r="C28688" s="5"/>
    </row>
    <row r="28689" spans="1:3">
      <c r="A28689" s="3">
        <v>43034.83333326377</v>
      </c>
      <c r="B28689" s="7">
        <v>2551.13059199495</v>
      </c>
      <c r="C28689" s="5"/>
    </row>
    <row r="28690" spans="1:3">
      <c r="A28690" s="3">
        <v>43034.843749930435</v>
      </c>
      <c r="B28690" s="7">
        <v>2482.5130288063092</v>
      </c>
      <c r="C28690" s="5"/>
    </row>
    <row r="28691" spans="1:3">
      <c r="A28691" s="3">
        <v>43034.854166597099</v>
      </c>
      <c r="B28691" s="7">
        <v>2247.6191364151027</v>
      </c>
      <c r="C28691" s="5"/>
    </row>
    <row r="28692" spans="1:3">
      <c r="A28692" s="3">
        <v>43034.864583263763</v>
      </c>
      <c r="B28692" s="7">
        <v>2006.3525728836262</v>
      </c>
      <c r="C28692" s="5"/>
    </row>
    <row r="28693" spans="1:3">
      <c r="A28693" s="3">
        <v>43034.874999930427</v>
      </c>
      <c r="B28693" s="7">
        <v>1866.1286587250097</v>
      </c>
      <c r="C28693" s="5"/>
    </row>
    <row r="28694" spans="1:3">
      <c r="A28694" s="3">
        <v>43034.885416597092</v>
      </c>
      <c r="B28694" s="7">
        <v>1833.0042045418536</v>
      </c>
      <c r="C28694" s="5"/>
    </row>
    <row r="28695" spans="1:3">
      <c r="A28695" s="3">
        <v>43034.895833263756</v>
      </c>
      <c r="B28695" s="7">
        <v>1763.6070689103246</v>
      </c>
      <c r="C28695" s="5"/>
    </row>
    <row r="28696" spans="1:3">
      <c r="A28696" s="3">
        <v>43034.90624993042</v>
      </c>
      <c r="B28696" s="7">
        <v>1696.3010528773498</v>
      </c>
      <c r="C28696" s="5"/>
    </row>
    <row r="28697" spans="1:3">
      <c r="A28697" s="3">
        <v>43034.916666597084</v>
      </c>
      <c r="B28697" s="7">
        <v>1913.0116066126502</v>
      </c>
      <c r="C28697" s="5"/>
    </row>
    <row r="28698" spans="1:3">
      <c r="A28698" s="3">
        <v>43034.927083263749</v>
      </c>
      <c r="B28698" s="7">
        <v>1877.6854698358477</v>
      </c>
      <c r="C28698" s="5"/>
    </row>
    <row r="28699" spans="1:3">
      <c r="A28699" s="3">
        <v>43034.937499930413</v>
      </c>
      <c r="B28699" s="7">
        <v>1812.5253975558023</v>
      </c>
      <c r="C28699" s="5"/>
    </row>
    <row r="28700" spans="1:3">
      <c r="A28700" s="3">
        <v>43034.947916597077</v>
      </c>
      <c r="B28700" s="7">
        <v>1654.8883269482628</v>
      </c>
      <c r="C28700" s="5"/>
    </row>
    <row r="28701" spans="1:3">
      <c r="A28701" s="3">
        <v>43034.958333263741</v>
      </c>
      <c r="B28701" s="7">
        <v>1536.086052906506</v>
      </c>
      <c r="C28701" s="5"/>
    </row>
    <row r="28702" spans="1:3">
      <c r="A28702" s="3">
        <v>43034.968749930405</v>
      </c>
      <c r="B28702" s="7">
        <v>1454.5894185202287</v>
      </c>
      <c r="C28702" s="5"/>
    </row>
    <row r="28703" spans="1:3">
      <c r="A28703" s="3">
        <v>43034.97916659707</v>
      </c>
      <c r="B28703" s="7">
        <v>1377.0898780531347</v>
      </c>
      <c r="C28703" s="5"/>
    </row>
    <row r="28704" spans="1:3">
      <c r="A28704" s="3">
        <v>43034.989583263734</v>
      </c>
      <c r="B28704" s="7">
        <v>1261.4925453274836</v>
      </c>
      <c r="C28704" s="5"/>
    </row>
    <row r="28705" spans="1:3">
      <c r="A28705" s="3">
        <v>43034.999999930398</v>
      </c>
      <c r="B28705" s="7">
        <v>1253.6744506256007</v>
      </c>
      <c r="C28705" s="5"/>
    </row>
    <row r="28706" spans="1:3">
      <c r="A28706" s="3">
        <v>43035.010416597062</v>
      </c>
      <c r="B28706" s="7">
        <v>1192.6273243079481</v>
      </c>
      <c r="C28706" s="5"/>
    </row>
    <row r="28707" spans="1:3">
      <c r="A28707" s="3">
        <v>43035.020833263727</v>
      </c>
      <c r="B28707" s="7">
        <v>1123.6850165509175</v>
      </c>
      <c r="C28707" s="5"/>
    </row>
    <row r="28708" spans="1:3">
      <c r="A28708" s="3">
        <v>43035.031249930391</v>
      </c>
      <c r="B28708" s="7">
        <v>1068.5382943673137</v>
      </c>
      <c r="C28708" s="5"/>
    </row>
    <row r="28709" spans="1:3">
      <c r="A28709" s="3">
        <v>43035.041666597055</v>
      </c>
      <c r="B28709" s="7">
        <v>1076.3677068788725</v>
      </c>
      <c r="C28709" s="5"/>
    </row>
    <row r="28710" spans="1:3">
      <c r="A28710" s="3">
        <v>43035.052083263719</v>
      </c>
      <c r="B28710" s="7">
        <v>992.73683059938946</v>
      </c>
      <c r="C28710" s="5"/>
    </row>
    <row r="28711" spans="1:3">
      <c r="A28711" s="3">
        <v>43035.062499930384</v>
      </c>
      <c r="B28711" s="7">
        <v>932.08059110077704</v>
      </c>
      <c r="C28711" s="5"/>
    </row>
    <row r="28712" spans="1:3">
      <c r="A28712" s="3">
        <v>43035.072916597048</v>
      </c>
      <c r="B28712" s="7">
        <v>907.51836906295193</v>
      </c>
      <c r="C28712" s="5"/>
    </row>
    <row r="28713" spans="1:3">
      <c r="A28713" s="3">
        <v>43035.083333263712</v>
      </c>
      <c r="B28713" s="7">
        <v>903.21800773193661</v>
      </c>
      <c r="C28713" s="5"/>
    </row>
    <row r="28714" spans="1:3">
      <c r="A28714" s="3">
        <v>43035.093749930376</v>
      </c>
      <c r="B28714" s="7">
        <v>912.60804181016999</v>
      </c>
      <c r="C28714" s="5"/>
    </row>
    <row r="28715" spans="1:3">
      <c r="A28715" s="3">
        <v>43035.104166597041</v>
      </c>
      <c r="B28715" s="7">
        <v>883.41552779688891</v>
      </c>
      <c r="C28715" s="5"/>
    </row>
    <row r="28716" spans="1:3">
      <c r="A28716" s="3">
        <v>43035.114583263705</v>
      </c>
      <c r="B28716" s="7">
        <v>893.79512678832373</v>
      </c>
      <c r="C28716" s="5"/>
    </row>
    <row r="28717" spans="1:3">
      <c r="A28717" s="3">
        <v>43035.124999930369</v>
      </c>
      <c r="B28717" s="7">
        <v>907.78441302567967</v>
      </c>
      <c r="C28717" s="5"/>
    </row>
    <row r="28718" spans="1:3">
      <c r="A28718" s="3">
        <v>43035.135416597033</v>
      </c>
      <c r="B28718" s="7">
        <v>876.16907959622347</v>
      </c>
      <c r="C28718" s="5"/>
    </row>
    <row r="28719" spans="1:3">
      <c r="A28719" s="3">
        <v>43035.145833263698</v>
      </c>
      <c r="B28719" s="7">
        <v>920.37857110238224</v>
      </c>
      <c r="C28719" s="5"/>
    </row>
    <row r="28720" spans="1:3">
      <c r="A28720" s="3">
        <v>43035.156249930362</v>
      </c>
      <c r="B28720" s="7">
        <v>949.03631058015708</v>
      </c>
      <c r="C28720" s="5"/>
    </row>
    <row r="28721" spans="1:3">
      <c r="A28721" s="3">
        <v>43035.166666597026</v>
      </c>
      <c r="B28721" s="7">
        <v>996.27148679725917</v>
      </c>
      <c r="C28721" s="5"/>
    </row>
    <row r="28722" spans="1:3">
      <c r="A28722" s="3">
        <v>43035.17708326369</v>
      </c>
      <c r="B28722" s="7">
        <v>1075.8618662901217</v>
      </c>
      <c r="C28722" s="5"/>
    </row>
    <row r="28723" spans="1:3">
      <c r="A28723" s="3">
        <v>43035.187499930355</v>
      </c>
      <c r="B28723" s="7">
        <v>1267.1481782633484</v>
      </c>
      <c r="C28723" s="5"/>
    </row>
    <row r="28724" spans="1:3">
      <c r="A28724" s="3">
        <v>43035.197916597019</v>
      </c>
      <c r="B28724" s="7">
        <v>1289.0974022118833</v>
      </c>
      <c r="C28724" s="5"/>
    </row>
    <row r="28725" spans="1:3">
      <c r="A28725" s="3">
        <v>43035.208333263683</v>
      </c>
      <c r="B28725" s="7">
        <v>1418.5579543106594</v>
      </c>
      <c r="C28725" s="5"/>
    </row>
    <row r="28726" spans="1:3">
      <c r="A28726" s="3">
        <v>43035.218749930347</v>
      </c>
      <c r="B28726" s="7">
        <v>1587.8359226477257</v>
      </c>
      <c r="C28726" s="5"/>
    </row>
    <row r="28727" spans="1:3">
      <c r="A28727" s="3">
        <v>43035.229166597011</v>
      </c>
      <c r="B28727" s="7">
        <v>1863.8662616656652</v>
      </c>
      <c r="C28727" s="5"/>
    </row>
    <row r="28728" spans="1:3">
      <c r="A28728" s="3">
        <v>43035.239583263676</v>
      </c>
      <c r="B28728" s="7">
        <v>2048.9924277487198</v>
      </c>
      <c r="C28728" s="5"/>
    </row>
    <row r="28729" spans="1:3">
      <c r="A28729" s="3">
        <v>43035.24999993034</v>
      </c>
      <c r="B28729" s="7">
        <v>2309.2453815755002</v>
      </c>
      <c r="C28729" s="5"/>
    </row>
    <row r="28730" spans="1:3">
      <c r="A28730" s="3">
        <v>43035.260416597004</v>
      </c>
      <c r="B28730" s="7">
        <v>2483.7407791129822</v>
      </c>
      <c r="C28730" s="5"/>
    </row>
    <row r="28731" spans="1:3">
      <c r="A28731" s="3">
        <v>43035.270833263668</v>
      </c>
      <c r="B28731" s="7">
        <v>2602.8244352303627</v>
      </c>
      <c r="C28731" s="5"/>
    </row>
    <row r="28732" spans="1:3">
      <c r="A28732" s="3">
        <v>43035.281249930333</v>
      </c>
      <c r="B28732" s="7">
        <v>2764.2706668963233</v>
      </c>
      <c r="C28732" s="5"/>
    </row>
    <row r="28733" spans="1:3">
      <c r="A28733" s="3">
        <v>43035.291666596997</v>
      </c>
      <c r="B28733" s="7">
        <v>2947.5912315213977</v>
      </c>
      <c r="C28733" s="5"/>
    </row>
    <row r="28734" spans="1:3">
      <c r="A28734" s="3">
        <v>43035.302083263661</v>
      </c>
      <c r="B28734" s="7">
        <v>2912.0871866785183</v>
      </c>
      <c r="C28734" s="5"/>
    </row>
    <row r="28735" spans="1:3">
      <c r="A28735" s="3">
        <v>43035.312499930325</v>
      </c>
      <c r="B28735" s="7">
        <v>2970.6339029843357</v>
      </c>
      <c r="C28735" s="5"/>
    </row>
    <row r="28736" spans="1:3">
      <c r="A28736" s="3">
        <v>43035.32291659699</v>
      </c>
      <c r="B28736" s="7">
        <v>3006.9382760508656</v>
      </c>
      <c r="C28736" s="5"/>
    </row>
    <row r="28737" spans="1:3">
      <c r="A28737" s="3">
        <v>43035.333333263654</v>
      </c>
      <c r="B28737" s="7">
        <v>3027.5122493558247</v>
      </c>
      <c r="C28737" s="5"/>
    </row>
    <row r="28738" spans="1:3">
      <c r="A28738" s="3">
        <v>43035.343749930318</v>
      </c>
      <c r="B28738" s="7">
        <v>2974.0005749167849</v>
      </c>
      <c r="C28738" s="5"/>
    </row>
    <row r="28739" spans="1:3">
      <c r="A28739" s="3">
        <v>43035.354166596982</v>
      </c>
      <c r="B28739" s="7">
        <v>2979.6487052548423</v>
      </c>
      <c r="C28739" s="5"/>
    </row>
    <row r="28740" spans="1:3">
      <c r="A28740" s="3">
        <v>43035.364583263647</v>
      </c>
      <c r="B28740" s="7">
        <v>2982.8532232020652</v>
      </c>
      <c r="C28740" s="5"/>
    </row>
    <row r="28741" spans="1:3">
      <c r="A28741" s="3">
        <v>43035.374999930311</v>
      </c>
      <c r="B28741" s="7">
        <v>2830.1613508910909</v>
      </c>
      <c r="C28741" s="5"/>
    </row>
    <row r="28742" spans="1:3">
      <c r="A28742" s="3">
        <v>43035.385416596975</v>
      </c>
      <c r="B28742" s="7">
        <v>2803.3847882847567</v>
      </c>
      <c r="C28742" s="5"/>
    </row>
    <row r="28743" spans="1:3">
      <c r="A28743" s="3">
        <v>43035.395833263639</v>
      </c>
      <c r="B28743" s="7">
        <v>2495.0011935765287</v>
      </c>
      <c r="C28743" s="5"/>
    </row>
    <row r="28744" spans="1:3">
      <c r="A28744" s="3">
        <v>43035.406249930304</v>
      </c>
      <c r="B28744" s="7">
        <v>2435.8471758696046</v>
      </c>
      <c r="C28744" s="5"/>
    </row>
    <row r="28745" spans="1:3">
      <c r="A28745" s="3">
        <v>43035.416666596968</v>
      </c>
      <c r="B28745" s="7">
        <v>2792.2325783381898</v>
      </c>
      <c r="C28745" s="5"/>
    </row>
    <row r="28746" spans="1:3">
      <c r="A28746" s="3">
        <v>43035.427083263632</v>
      </c>
      <c r="B28746" s="7">
        <v>2309.4291855475217</v>
      </c>
      <c r="C28746" s="5"/>
    </row>
    <row r="28747" spans="1:3">
      <c r="A28747" s="3">
        <v>43035.437499930296</v>
      </c>
      <c r="B28747" s="7">
        <v>1782.0977483849838</v>
      </c>
      <c r="C28747" s="5"/>
    </row>
    <row r="28748" spans="1:3">
      <c r="A28748" s="3">
        <v>43035.447916596961</v>
      </c>
      <c r="B28748" s="7">
        <v>1560.5953617041221</v>
      </c>
      <c r="C28748" s="5"/>
    </row>
    <row r="28749" spans="1:3">
      <c r="A28749" s="3">
        <v>43035.458333263625</v>
      </c>
      <c r="B28749" s="7">
        <v>1943.83102582831</v>
      </c>
      <c r="C28749" s="5"/>
    </row>
    <row r="28750" spans="1:3">
      <c r="A28750" s="3">
        <v>43035.468749930289</v>
      </c>
      <c r="B28750" s="7">
        <v>1915.0715942921952</v>
      </c>
      <c r="C28750" s="5"/>
    </row>
    <row r="28751" spans="1:3">
      <c r="A28751" s="3">
        <v>43035.479166596953</v>
      </c>
      <c r="B28751" s="7">
        <v>2330.5793418155581</v>
      </c>
      <c r="C28751" s="5"/>
    </row>
    <row r="28752" spans="1:3">
      <c r="A28752" s="3">
        <v>43035.489583263618</v>
      </c>
      <c r="B28752" s="7">
        <v>2420.7430080240501</v>
      </c>
      <c r="C28752" s="5"/>
    </row>
    <row r="28753" spans="1:3">
      <c r="A28753" s="3">
        <v>43035.499999930282</v>
      </c>
      <c r="B28753" s="7">
        <v>2172.2865287194331</v>
      </c>
      <c r="C28753" s="5"/>
    </row>
    <row r="28754" spans="1:3">
      <c r="A28754" s="3">
        <v>43035.510416596946</v>
      </c>
      <c r="B28754" s="7">
        <v>958.6772983661408</v>
      </c>
      <c r="C28754" s="5"/>
    </row>
    <row r="28755" spans="1:3">
      <c r="A28755" s="3">
        <v>43035.52083326361</v>
      </c>
      <c r="B28755" s="7">
        <v>1148.1842803693633</v>
      </c>
      <c r="C28755" s="5"/>
    </row>
    <row r="28756" spans="1:3">
      <c r="A28756" s="3">
        <v>43035.531249930274</v>
      </c>
      <c r="B28756" s="7">
        <v>1542.9062669870295</v>
      </c>
      <c r="C28756" s="5"/>
    </row>
    <row r="28757" spans="1:3">
      <c r="A28757" s="3">
        <v>43035.541666596939</v>
      </c>
      <c r="B28757" s="7">
        <v>1518.1663471788791</v>
      </c>
      <c r="C28757" s="5"/>
    </row>
    <row r="28758" spans="1:3">
      <c r="A28758" s="3">
        <v>43035.552083263603</v>
      </c>
      <c r="B28758" s="7">
        <v>1261.8239832190311</v>
      </c>
      <c r="C28758" s="5"/>
    </row>
    <row r="28759" spans="1:3">
      <c r="A28759" s="3">
        <v>43035.562499930267</v>
      </c>
      <c r="B28759" s="7">
        <v>1450.0081343026714</v>
      </c>
      <c r="C28759" s="5"/>
    </row>
    <row r="28760" spans="1:3">
      <c r="A28760" s="3">
        <v>43035.572916596931</v>
      </c>
      <c r="B28760" s="7">
        <v>1245.7019582158327</v>
      </c>
      <c r="C28760" s="5"/>
    </row>
    <row r="28761" spans="1:3">
      <c r="A28761" s="3">
        <v>43035.583333263596</v>
      </c>
      <c r="B28761" s="7">
        <v>1021.361665821247</v>
      </c>
      <c r="C28761" s="5"/>
    </row>
    <row r="28762" spans="1:3">
      <c r="A28762" s="3">
        <v>43035.59374993026</v>
      </c>
      <c r="B28762" s="7">
        <v>1306.3853803530724</v>
      </c>
      <c r="C28762" s="5"/>
    </row>
    <row r="28763" spans="1:3">
      <c r="A28763" s="3">
        <v>43035.604166596924</v>
      </c>
      <c r="B28763" s="7">
        <v>1521.901011995966</v>
      </c>
      <c r="C28763" s="5"/>
    </row>
    <row r="28764" spans="1:3">
      <c r="A28764" s="3">
        <v>43035.614583263588</v>
      </c>
      <c r="B28764" s="7">
        <v>1000.2058842279198</v>
      </c>
      <c r="C28764" s="5"/>
    </row>
    <row r="28765" spans="1:3">
      <c r="A28765" s="3">
        <v>43035.624999930253</v>
      </c>
      <c r="B28765" s="7">
        <v>1590.2042405669256</v>
      </c>
      <c r="C28765" s="5"/>
    </row>
    <row r="28766" spans="1:3">
      <c r="A28766" s="3">
        <v>43035.635416596917</v>
      </c>
      <c r="B28766" s="7">
        <v>1719.1187693893744</v>
      </c>
      <c r="C28766" s="5"/>
    </row>
    <row r="28767" spans="1:3">
      <c r="A28767" s="3">
        <v>43035.645833263581</v>
      </c>
      <c r="B28767" s="7">
        <v>1656.3451422899243</v>
      </c>
      <c r="C28767" s="5"/>
    </row>
    <row r="28768" spans="1:3">
      <c r="A28768" s="3">
        <v>43035.656249930245</v>
      </c>
      <c r="B28768" s="7">
        <v>1810.1218826034321</v>
      </c>
      <c r="C28768" s="5"/>
    </row>
    <row r="28769" spans="1:3">
      <c r="A28769" s="3">
        <v>43035.66666659691</v>
      </c>
      <c r="B28769" s="7">
        <v>1777.1541633910458</v>
      </c>
      <c r="C28769" s="5"/>
    </row>
    <row r="28770" spans="1:3">
      <c r="A28770" s="3">
        <v>43035.677083263574</v>
      </c>
      <c r="B28770" s="7">
        <v>2003.176175110734</v>
      </c>
      <c r="C28770" s="5"/>
    </row>
    <row r="28771" spans="1:3">
      <c r="A28771" s="3">
        <v>43035.687499930238</v>
      </c>
      <c r="B28771" s="7">
        <v>2150.9749084003738</v>
      </c>
      <c r="C28771" s="5"/>
    </row>
    <row r="28772" spans="1:3">
      <c r="A28772" s="3">
        <v>43035.697916596902</v>
      </c>
      <c r="B28772" s="7">
        <v>2042.68851366117</v>
      </c>
      <c r="C28772" s="5"/>
    </row>
    <row r="28773" spans="1:3">
      <c r="A28773" s="3">
        <v>43035.708333263567</v>
      </c>
      <c r="B28773" s="7">
        <v>1958.0882970542073</v>
      </c>
      <c r="C28773" s="5"/>
    </row>
    <row r="28774" spans="1:3">
      <c r="A28774" s="3">
        <v>43035.718749930231</v>
      </c>
      <c r="B28774" s="7">
        <v>2285.9317078659096</v>
      </c>
      <c r="C28774" s="5"/>
    </row>
    <row r="28775" spans="1:3">
      <c r="A28775" s="3">
        <v>43035.729166596895</v>
      </c>
      <c r="B28775" s="7">
        <v>2326.1462085849712</v>
      </c>
      <c r="C28775" s="5"/>
    </row>
    <row r="28776" spans="1:3">
      <c r="A28776" s="3">
        <v>43035.739583263559</v>
      </c>
      <c r="B28776" s="7">
        <v>2359.6939593261095</v>
      </c>
      <c r="C28776" s="5"/>
    </row>
    <row r="28777" spans="1:3">
      <c r="A28777" s="3">
        <v>43035.749999930224</v>
      </c>
      <c r="B28777" s="7">
        <v>2425.90549031315</v>
      </c>
      <c r="C28777" s="5"/>
    </row>
    <row r="28778" spans="1:3">
      <c r="A28778" s="3">
        <v>43035.760416596888</v>
      </c>
      <c r="B28778" s="7">
        <v>2561.6533802747449</v>
      </c>
      <c r="C28778" s="5"/>
    </row>
    <row r="28779" spans="1:3">
      <c r="A28779" s="3">
        <v>43035.770833263552</v>
      </c>
      <c r="B28779" s="7">
        <v>2695.1520637576687</v>
      </c>
      <c r="C28779" s="5"/>
    </row>
    <row r="28780" spans="1:3">
      <c r="A28780" s="3">
        <v>43035.781249930216</v>
      </c>
      <c r="B28780" s="7">
        <v>2699.8836907683681</v>
      </c>
      <c r="C28780" s="5"/>
    </row>
    <row r="28781" spans="1:3">
      <c r="A28781" s="3">
        <v>43035.791666596881</v>
      </c>
      <c r="B28781" s="7">
        <v>2737.0887266266323</v>
      </c>
      <c r="C28781" s="5"/>
    </row>
    <row r="28782" spans="1:3">
      <c r="A28782" s="3">
        <v>43035.802083263545</v>
      </c>
      <c r="B28782" s="7">
        <v>2649.9964719676291</v>
      </c>
      <c r="C28782" s="5"/>
    </row>
    <row r="28783" spans="1:3">
      <c r="A28783" s="3">
        <v>43035.812499930209</v>
      </c>
      <c r="B28783" s="7">
        <v>2580.2884765254498</v>
      </c>
      <c r="C28783" s="5"/>
    </row>
    <row r="28784" spans="1:3">
      <c r="A28784" s="3">
        <v>43035.822916596873</v>
      </c>
      <c r="B28784" s="7">
        <v>2390.9990262262245</v>
      </c>
      <c r="C28784" s="5"/>
    </row>
    <row r="28785" spans="1:3">
      <c r="A28785" s="3">
        <v>43035.833333263537</v>
      </c>
      <c r="B28785" s="7">
        <v>2226.7750844674952</v>
      </c>
      <c r="C28785" s="5"/>
    </row>
    <row r="28786" spans="1:3">
      <c r="A28786" s="3">
        <v>43035.843749930202</v>
      </c>
      <c r="B28786" s="7">
        <v>2090.4750561983319</v>
      </c>
      <c r="C28786" s="5"/>
    </row>
    <row r="28787" spans="1:3">
      <c r="A28787" s="3">
        <v>43035.854166596866</v>
      </c>
      <c r="B28787" s="7">
        <v>1972.1847156770114</v>
      </c>
      <c r="C28787" s="5"/>
    </row>
    <row r="28788" spans="1:3">
      <c r="A28788" s="3">
        <v>43035.86458326353</v>
      </c>
      <c r="B28788" s="7">
        <v>1878.149518815241</v>
      </c>
      <c r="C28788" s="5"/>
    </row>
    <row r="28789" spans="1:3">
      <c r="A28789" s="3">
        <v>43035.874999930194</v>
      </c>
      <c r="B28789" s="7">
        <v>1842.154039197924</v>
      </c>
      <c r="C28789" s="5"/>
    </row>
    <row r="28790" spans="1:3">
      <c r="A28790" s="3">
        <v>43035.885416596859</v>
      </c>
      <c r="B28790" s="7">
        <v>1719.3285523293623</v>
      </c>
      <c r="C28790" s="5"/>
    </row>
    <row r="28791" spans="1:3">
      <c r="A28791" s="3">
        <v>43035.895833263523</v>
      </c>
      <c r="B28791" s="7">
        <v>1683.2259706969319</v>
      </c>
      <c r="C28791" s="5"/>
    </row>
    <row r="28792" spans="1:3">
      <c r="A28792" s="3">
        <v>43035.906249930187</v>
      </c>
      <c r="B28792" s="7">
        <v>1639.4183184295232</v>
      </c>
      <c r="C28792" s="5"/>
    </row>
    <row r="28793" spans="1:3">
      <c r="A28793" s="3">
        <v>43035.916666596851</v>
      </c>
      <c r="B28793" s="7">
        <v>1898.7255950651422</v>
      </c>
      <c r="C28793" s="5"/>
    </row>
    <row r="28794" spans="1:3">
      <c r="A28794" s="3">
        <v>43035.927083263516</v>
      </c>
      <c r="B28794" s="7">
        <v>1957.5745731021304</v>
      </c>
      <c r="C28794" s="5"/>
    </row>
    <row r="28795" spans="1:3">
      <c r="A28795" s="3">
        <v>43035.93749993018</v>
      </c>
      <c r="B28795" s="7">
        <v>1875.1082665236015</v>
      </c>
      <c r="C28795" s="5"/>
    </row>
    <row r="28796" spans="1:3">
      <c r="A28796" s="3">
        <v>43035.947916596844</v>
      </c>
      <c r="B28796" s="7">
        <v>1777.9488725242097</v>
      </c>
      <c r="C28796" s="5"/>
    </row>
    <row r="28797" spans="1:3">
      <c r="A28797" s="3">
        <v>43035.958333263508</v>
      </c>
      <c r="B28797" s="7">
        <v>1695.1229763602273</v>
      </c>
      <c r="C28797" s="5"/>
    </row>
    <row r="28798" spans="1:3">
      <c r="A28798" s="3">
        <v>43035.968749930173</v>
      </c>
      <c r="B28798" s="7">
        <v>1614.412383285465</v>
      </c>
      <c r="C28798" s="5"/>
    </row>
    <row r="28799" spans="1:3">
      <c r="A28799" s="3">
        <v>43035.979166596837</v>
      </c>
      <c r="B28799" s="7">
        <v>1536.8740498167867</v>
      </c>
      <c r="C28799" s="5"/>
    </row>
    <row r="28800" spans="1:3">
      <c r="A28800" s="3">
        <v>43035.989583263501</v>
      </c>
      <c r="B28800" s="7">
        <v>1436.6563181238619</v>
      </c>
      <c r="C28800" s="5"/>
    </row>
    <row r="28801" spans="1:3">
      <c r="A28801" s="3">
        <v>43035.999999930165</v>
      </c>
      <c r="B28801" s="7">
        <v>1374.595381077926</v>
      </c>
      <c r="C28801" s="5"/>
    </row>
    <row r="28802" spans="1:3">
      <c r="A28802" s="3">
        <v>43036.01041659683</v>
      </c>
      <c r="B28802" s="7">
        <v>1267.9515056311957</v>
      </c>
      <c r="C28802" s="5"/>
    </row>
    <row r="28803" spans="1:3">
      <c r="A28803" s="3">
        <v>43036.020833263494</v>
      </c>
      <c r="B28803" s="7">
        <v>1202.3168966250632</v>
      </c>
      <c r="C28803" s="5"/>
    </row>
    <row r="28804" spans="1:3">
      <c r="A28804" s="3">
        <v>43036.031249930158</v>
      </c>
      <c r="B28804" s="7">
        <v>1165.6549595003953</v>
      </c>
      <c r="C28804" s="5"/>
    </row>
    <row r="28805" spans="1:3">
      <c r="A28805" s="3">
        <v>43036.041666596822</v>
      </c>
      <c r="B28805" s="7">
        <v>1154.3966571323356</v>
      </c>
      <c r="C28805" s="5"/>
    </row>
    <row r="28806" spans="1:3">
      <c r="A28806" s="3">
        <v>43036.052083263487</v>
      </c>
      <c r="B28806" s="7">
        <v>1090.5702617223385</v>
      </c>
      <c r="C28806" s="5"/>
    </row>
    <row r="28807" spans="1:3">
      <c r="A28807" s="3">
        <v>43036.062499930151</v>
      </c>
      <c r="B28807" s="7">
        <v>1042.376328390468</v>
      </c>
      <c r="C28807" s="5"/>
    </row>
    <row r="28808" spans="1:3">
      <c r="A28808" s="3">
        <v>43036.072916596815</v>
      </c>
      <c r="B28808" s="7">
        <v>1019.2831732771128</v>
      </c>
      <c r="C28808" s="5"/>
    </row>
    <row r="28809" spans="1:3">
      <c r="A28809" s="3">
        <v>43036.083333263479</v>
      </c>
      <c r="B28809" s="7">
        <v>1014.3776988218076</v>
      </c>
      <c r="C28809" s="5"/>
    </row>
    <row r="28810" spans="1:3">
      <c r="A28810" s="3">
        <v>43036.093749930144</v>
      </c>
      <c r="B28810" s="7">
        <v>984.23845226734443</v>
      </c>
      <c r="C28810" s="5"/>
    </row>
    <row r="28811" spans="1:3">
      <c r="A28811" s="3">
        <v>43036.104166596808</v>
      </c>
      <c r="B28811" s="7">
        <v>977.85735488413252</v>
      </c>
      <c r="C28811" s="5"/>
    </row>
    <row r="28812" spans="1:3">
      <c r="A28812" s="3">
        <v>43036.114583263472</v>
      </c>
      <c r="B28812" s="7">
        <v>1012.5492158888047</v>
      </c>
      <c r="C28812" s="5"/>
    </row>
    <row r="28813" spans="1:3">
      <c r="A28813" s="3">
        <v>43036.124999930136</v>
      </c>
      <c r="B28813" s="7">
        <v>986.66577702536222</v>
      </c>
      <c r="C28813" s="5"/>
    </row>
    <row r="28814" spans="1:3">
      <c r="A28814" s="3">
        <v>43036.1354165968</v>
      </c>
      <c r="B28814" s="7">
        <v>961.74269227297725</v>
      </c>
      <c r="C28814" s="5"/>
    </row>
    <row r="28815" spans="1:3">
      <c r="A28815" s="3">
        <v>43036.145833263465</v>
      </c>
      <c r="B28815" s="7">
        <v>988.27562525917006</v>
      </c>
      <c r="C28815" s="5"/>
    </row>
    <row r="28816" spans="1:3">
      <c r="A28816" s="3">
        <v>43036.156249930129</v>
      </c>
      <c r="B28816" s="7">
        <v>1030.3272423471212</v>
      </c>
      <c r="C28816" s="5"/>
    </row>
    <row r="28817" spans="1:3">
      <c r="A28817" s="3">
        <v>43036.166666596793</v>
      </c>
      <c r="B28817" s="7">
        <v>1075.7401995096263</v>
      </c>
      <c r="C28817" s="5"/>
    </row>
    <row r="28818" spans="1:3">
      <c r="A28818" s="3">
        <v>43036.177083263457</v>
      </c>
      <c r="B28818" s="7">
        <v>1078.8668497975452</v>
      </c>
      <c r="C28818" s="5"/>
    </row>
    <row r="28819" spans="1:3">
      <c r="A28819" s="3">
        <v>43036.187499930122</v>
      </c>
      <c r="B28819" s="7">
        <v>1201.7770384883859</v>
      </c>
      <c r="C28819" s="5"/>
    </row>
    <row r="28820" spans="1:3">
      <c r="A28820" s="3">
        <v>43036.197916596786</v>
      </c>
      <c r="B28820" s="7">
        <v>1249.1908310484159</v>
      </c>
      <c r="C28820" s="5"/>
    </row>
    <row r="28821" spans="1:3">
      <c r="A28821" s="3">
        <v>43036.20833326345</v>
      </c>
      <c r="B28821" s="7">
        <v>1232.1863690868754</v>
      </c>
      <c r="C28821" s="5"/>
    </row>
    <row r="28822" spans="1:3">
      <c r="A28822" s="3">
        <v>43036.218749930114</v>
      </c>
      <c r="B28822" s="7">
        <v>1199.5751496207304</v>
      </c>
      <c r="C28822" s="5"/>
    </row>
    <row r="28823" spans="1:3">
      <c r="A28823" s="3">
        <v>43036.229166596779</v>
      </c>
      <c r="B28823" s="7">
        <v>1248.1939174519655</v>
      </c>
      <c r="C28823" s="5"/>
    </row>
    <row r="28824" spans="1:3">
      <c r="A28824" s="3">
        <v>43036.239583263443</v>
      </c>
      <c r="B28824" s="7">
        <v>1257.8607490661664</v>
      </c>
      <c r="C28824" s="5"/>
    </row>
    <row r="28825" spans="1:3">
      <c r="A28825" s="3">
        <v>43036.249999930107</v>
      </c>
      <c r="B28825" s="7">
        <v>1210.1432136081771</v>
      </c>
      <c r="C28825" s="5"/>
    </row>
    <row r="28826" spans="1:3">
      <c r="A28826" s="3">
        <v>43036.260416596771</v>
      </c>
      <c r="B28826" s="7">
        <v>1228.6786356801749</v>
      </c>
      <c r="C28826" s="5"/>
    </row>
    <row r="28827" spans="1:3">
      <c r="A28827" s="3">
        <v>43036.270833263436</v>
      </c>
      <c r="B28827" s="7">
        <v>1331.4989771150636</v>
      </c>
      <c r="C28827" s="5"/>
    </row>
    <row r="28828" spans="1:3">
      <c r="A28828" s="3">
        <v>43036.2812499301</v>
      </c>
      <c r="B28828" s="7">
        <v>1340.4755795537733</v>
      </c>
      <c r="C28828" s="5"/>
    </row>
    <row r="28829" spans="1:3">
      <c r="A28829" s="3">
        <v>43036.291666596764</v>
      </c>
      <c r="B28829" s="7">
        <v>1424.9500945418947</v>
      </c>
      <c r="C28829" s="5"/>
    </row>
    <row r="28830" spans="1:3">
      <c r="A28830" s="3">
        <v>43036.302083263428</v>
      </c>
      <c r="B28830" s="7">
        <v>1523.5067737398515</v>
      </c>
      <c r="C28830" s="5"/>
    </row>
    <row r="28831" spans="1:3">
      <c r="A28831" s="3">
        <v>43036.312499930093</v>
      </c>
      <c r="B28831" s="7">
        <v>1568.2244519048588</v>
      </c>
      <c r="C28831" s="5"/>
    </row>
    <row r="28832" spans="1:3">
      <c r="A28832" s="3">
        <v>43036.322916596757</v>
      </c>
      <c r="B28832" s="7">
        <v>1672.1906289581984</v>
      </c>
      <c r="C28832" s="5"/>
    </row>
    <row r="28833" spans="1:3">
      <c r="A28833" s="3">
        <v>43036.333333263421</v>
      </c>
      <c r="B28833" s="7">
        <v>1729.5778960985319</v>
      </c>
      <c r="C28833" s="5"/>
    </row>
    <row r="28834" spans="1:3">
      <c r="A28834" s="3">
        <v>43036.343749930085</v>
      </c>
      <c r="B28834" s="7">
        <v>1721.5892355888197</v>
      </c>
      <c r="C28834" s="5"/>
    </row>
    <row r="28835" spans="1:3">
      <c r="A28835" s="3">
        <v>43036.35416659675</v>
      </c>
      <c r="B28835" s="7">
        <v>1739.2786146876631</v>
      </c>
      <c r="C28835" s="5"/>
    </row>
    <row r="28836" spans="1:3">
      <c r="A28836" s="3">
        <v>43036.364583263414</v>
      </c>
      <c r="B28836" s="7">
        <v>1754.9858228591033</v>
      </c>
      <c r="C28836" s="5"/>
    </row>
    <row r="28837" spans="1:3">
      <c r="A28837" s="3">
        <v>43036.374999930078</v>
      </c>
      <c r="B28837" s="7">
        <v>1735.1532643233713</v>
      </c>
      <c r="C28837" s="5"/>
    </row>
    <row r="28838" spans="1:3">
      <c r="A28838" s="3">
        <v>43036.385416596742</v>
      </c>
      <c r="B28838" s="7">
        <v>1620.2699553134096</v>
      </c>
      <c r="C28838" s="5"/>
    </row>
    <row r="28839" spans="1:3">
      <c r="A28839" s="3">
        <v>43036.395833263407</v>
      </c>
      <c r="B28839" s="7">
        <v>1700.7164260345946</v>
      </c>
      <c r="C28839" s="5"/>
    </row>
    <row r="28840" spans="1:3">
      <c r="A28840" s="3">
        <v>43036.406249930071</v>
      </c>
      <c r="B28840" s="7">
        <v>1677.5446520919811</v>
      </c>
      <c r="C28840" s="5"/>
    </row>
    <row r="28841" spans="1:3">
      <c r="A28841" s="3">
        <v>43036.416666596735</v>
      </c>
      <c r="B28841" s="7">
        <v>1763.7193773767774</v>
      </c>
      <c r="C28841" s="5"/>
    </row>
    <row r="28842" spans="1:3">
      <c r="A28842" s="3">
        <v>43036.427083263399</v>
      </c>
      <c r="B28842" s="7">
        <v>1728.5245197103616</v>
      </c>
      <c r="C28842" s="5"/>
    </row>
    <row r="28843" spans="1:3">
      <c r="A28843" s="3">
        <v>43036.437499930063</v>
      </c>
      <c r="B28843" s="7">
        <v>1779.2963376508053</v>
      </c>
      <c r="C28843" s="5"/>
    </row>
    <row r="28844" spans="1:3">
      <c r="A28844" s="3">
        <v>43036.447916596728</v>
      </c>
      <c r="B28844" s="7">
        <v>1680.5223392493128</v>
      </c>
      <c r="C28844" s="5"/>
    </row>
    <row r="28845" spans="1:3">
      <c r="A28845" s="3">
        <v>43036.458333263392</v>
      </c>
      <c r="B28845" s="7">
        <v>1853.9441686111577</v>
      </c>
      <c r="C28845" s="5"/>
    </row>
    <row r="28846" spans="1:3">
      <c r="A28846" s="3">
        <v>43036.468749930056</v>
      </c>
      <c r="B28846" s="7">
        <v>1970.0867875181061</v>
      </c>
      <c r="C28846" s="5"/>
    </row>
    <row r="28847" spans="1:3">
      <c r="A28847" s="3">
        <v>43036.47916659672</v>
      </c>
      <c r="B28847" s="7">
        <v>1973.8297030502326</v>
      </c>
      <c r="C28847" s="5"/>
    </row>
    <row r="28848" spans="1:3">
      <c r="A28848" s="3">
        <v>43036.489583263385</v>
      </c>
      <c r="B28848" s="7">
        <v>1771.6788966609013</v>
      </c>
      <c r="C28848" s="5"/>
    </row>
    <row r="28849" spans="1:3">
      <c r="A28849" s="3">
        <v>43036.499999930049</v>
      </c>
      <c r="B28849" s="7">
        <v>1924.6859175318993</v>
      </c>
      <c r="C28849" s="5"/>
    </row>
    <row r="28850" spans="1:3">
      <c r="A28850" s="3">
        <v>43036.510416596713</v>
      </c>
      <c r="B28850" s="7">
        <v>1947.4936365530921</v>
      </c>
      <c r="C28850" s="5"/>
    </row>
    <row r="28851" spans="1:3">
      <c r="A28851" s="3">
        <v>43036.520833263377</v>
      </c>
      <c r="B28851" s="7">
        <v>1942.0608675826088</v>
      </c>
      <c r="C28851" s="5"/>
    </row>
    <row r="28852" spans="1:3">
      <c r="A28852" s="3">
        <v>43036.531249930042</v>
      </c>
      <c r="B28852" s="7">
        <v>1923.4504817626485</v>
      </c>
      <c r="C28852" s="5"/>
    </row>
    <row r="28853" spans="1:3">
      <c r="A28853" s="3">
        <v>43036.541666596706</v>
      </c>
      <c r="B28853" s="7">
        <v>1906.4351297494695</v>
      </c>
      <c r="C28853" s="5"/>
    </row>
    <row r="28854" spans="1:3">
      <c r="A28854" s="3">
        <v>43036.55208326337</v>
      </c>
      <c r="B28854" s="7">
        <v>1869.710262542852</v>
      </c>
      <c r="C28854" s="5"/>
    </row>
    <row r="28855" spans="1:3">
      <c r="A28855" s="3">
        <v>43036.562499930034</v>
      </c>
      <c r="B28855" s="7">
        <v>1980.0799858048013</v>
      </c>
      <c r="C28855" s="5"/>
    </row>
    <row r="28856" spans="1:3">
      <c r="A28856" s="3">
        <v>43036.572916596699</v>
      </c>
      <c r="B28856" s="7">
        <v>1952.8875553633704</v>
      </c>
      <c r="C28856" s="5"/>
    </row>
    <row r="28857" spans="1:3">
      <c r="A28857" s="3">
        <v>43036.583333263363</v>
      </c>
      <c r="B28857" s="7">
        <v>1965.8823799667232</v>
      </c>
      <c r="C28857" s="5"/>
    </row>
    <row r="28858" spans="1:3">
      <c r="A28858" s="3">
        <v>43036.593749930027</v>
      </c>
      <c r="B28858" s="7">
        <v>1956.3089980719383</v>
      </c>
      <c r="C28858" s="5"/>
    </row>
    <row r="28859" spans="1:3">
      <c r="A28859" s="3">
        <v>43036.604166596691</v>
      </c>
      <c r="B28859" s="7">
        <v>1905.6363361126885</v>
      </c>
      <c r="C28859" s="5"/>
    </row>
    <row r="28860" spans="1:3">
      <c r="A28860" s="3">
        <v>43036.614583263356</v>
      </c>
      <c r="B28860" s="7">
        <v>1884.0320886840229</v>
      </c>
      <c r="C28860" s="5"/>
    </row>
    <row r="28861" spans="1:3">
      <c r="A28861" s="3">
        <v>43036.62499993002</v>
      </c>
      <c r="B28861" s="7">
        <v>1851.1231788173804</v>
      </c>
      <c r="C28861" s="5"/>
    </row>
    <row r="28862" spans="1:3">
      <c r="A28862" s="3">
        <v>43036.635416596684</v>
      </c>
      <c r="B28862" s="7">
        <v>1916.4615038149416</v>
      </c>
      <c r="C28862" s="5"/>
    </row>
    <row r="28863" spans="1:3">
      <c r="A28863" s="3">
        <v>43036.645833263348</v>
      </c>
      <c r="B28863" s="7">
        <v>1906.3811885594014</v>
      </c>
      <c r="C28863" s="5"/>
    </row>
    <row r="28864" spans="1:3">
      <c r="A28864" s="3">
        <v>43036.656249930013</v>
      </c>
      <c r="B28864" s="7">
        <v>1964.6997247192382</v>
      </c>
      <c r="C28864" s="5"/>
    </row>
    <row r="28865" spans="1:3">
      <c r="A28865" s="3">
        <v>43036.666666596677</v>
      </c>
      <c r="B28865" s="7">
        <v>1910.4317956348818</v>
      </c>
      <c r="C28865" s="5"/>
    </row>
    <row r="28866" spans="1:3">
      <c r="A28866" s="3">
        <v>43036.677083263341</v>
      </c>
      <c r="B28866" s="7">
        <v>1907.8080927978317</v>
      </c>
      <c r="C28866" s="5"/>
    </row>
    <row r="28867" spans="1:3">
      <c r="A28867" s="3">
        <v>43036.687499930005</v>
      </c>
      <c r="B28867" s="7">
        <v>2014.302804376302</v>
      </c>
      <c r="C28867" s="5"/>
    </row>
    <row r="28868" spans="1:3">
      <c r="A28868" s="3">
        <v>43036.69791659667</v>
      </c>
      <c r="B28868" s="7">
        <v>2040.9035752359478</v>
      </c>
      <c r="C28868" s="5"/>
    </row>
    <row r="28869" spans="1:3">
      <c r="A28869" s="3">
        <v>43036.708333263334</v>
      </c>
      <c r="B28869" s="7">
        <v>2149.7810046261861</v>
      </c>
      <c r="C28869" s="5"/>
    </row>
    <row r="28870" spans="1:3">
      <c r="A28870" s="3">
        <v>43036.718749929998</v>
      </c>
      <c r="B28870" s="7">
        <v>2194.9696887850919</v>
      </c>
      <c r="C28870" s="5"/>
    </row>
    <row r="28871" spans="1:3">
      <c r="A28871" s="3">
        <v>43036.729166596662</v>
      </c>
      <c r="B28871" s="7">
        <v>2230.9577153872715</v>
      </c>
      <c r="C28871" s="5"/>
    </row>
    <row r="28872" spans="1:3">
      <c r="A28872" s="3">
        <v>43036.739583263326</v>
      </c>
      <c r="B28872" s="7">
        <v>2293.5260995751273</v>
      </c>
      <c r="C28872" s="5"/>
    </row>
    <row r="28873" spans="1:3">
      <c r="A28873" s="3">
        <v>43036.749999929991</v>
      </c>
      <c r="B28873" s="7">
        <v>2383.0725023765253</v>
      </c>
      <c r="C28873" s="5"/>
    </row>
    <row r="28874" spans="1:3">
      <c r="A28874" s="3">
        <v>43036.760416596655</v>
      </c>
      <c r="B28874" s="7">
        <v>2322.66470819806</v>
      </c>
      <c r="C28874" s="5"/>
    </row>
    <row r="28875" spans="1:3">
      <c r="A28875" s="3">
        <v>43036.770833263319</v>
      </c>
      <c r="B28875" s="7">
        <v>2294.4640685812242</v>
      </c>
      <c r="C28875" s="5"/>
    </row>
    <row r="28876" spans="1:3">
      <c r="A28876" s="3">
        <v>43036.781249929983</v>
      </c>
      <c r="B28876" s="7">
        <v>2321.4014341792372</v>
      </c>
      <c r="C28876" s="5"/>
    </row>
    <row r="28877" spans="1:3">
      <c r="A28877" s="3">
        <v>43036.791666596648</v>
      </c>
      <c r="B28877" s="7">
        <v>2217.56085419592</v>
      </c>
      <c r="C28877" s="5"/>
    </row>
    <row r="28878" spans="1:3">
      <c r="A28878" s="3">
        <v>43036.802083263312</v>
      </c>
      <c r="B28878" s="7">
        <v>2235.9552074166349</v>
      </c>
      <c r="C28878" s="5"/>
    </row>
    <row r="28879" spans="1:3">
      <c r="A28879" s="3">
        <v>43036.812499929976</v>
      </c>
      <c r="B28879" s="7">
        <v>2146.8840133082231</v>
      </c>
      <c r="C28879" s="5"/>
    </row>
    <row r="28880" spans="1:3">
      <c r="A28880" s="3">
        <v>43036.82291659664</v>
      </c>
      <c r="B28880" s="7">
        <v>2078.6963522542801</v>
      </c>
      <c r="C28880" s="5"/>
    </row>
    <row r="28881" spans="1:3">
      <c r="A28881" s="3">
        <v>43036.833333263305</v>
      </c>
      <c r="B28881" s="7">
        <v>2039.907773266438</v>
      </c>
      <c r="C28881" s="5"/>
    </row>
    <row r="28882" spans="1:3">
      <c r="A28882" s="3">
        <v>43036.843749929969</v>
      </c>
      <c r="B28882" s="7">
        <v>1889.2597343821419</v>
      </c>
      <c r="C28882" s="5"/>
    </row>
    <row r="28883" spans="1:3">
      <c r="A28883" s="3">
        <v>43036.854166596633</v>
      </c>
      <c r="B28883" s="7">
        <v>1816.5887056167937</v>
      </c>
      <c r="C28883" s="5"/>
    </row>
    <row r="28884" spans="1:3">
      <c r="A28884" s="3">
        <v>43036.864583263297</v>
      </c>
      <c r="B28884" s="7">
        <v>1776.867044615652</v>
      </c>
      <c r="C28884" s="5"/>
    </row>
    <row r="28885" spans="1:3">
      <c r="A28885" s="3">
        <v>43036.874999929962</v>
      </c>
      <c r="B28885" s="7">
        <v>1705.7310984116716</v>
      </c>
      <c r="C28885" s="5"/>
    </row>
    <row r="28886" spans="1:3">
      <c r="A28886" s="3">
        <v>43036.885416596626</v>
      </c>
      <c r="B28886" s="7">
        <v>1642.9596734012771</v>
      </c>
      <c r="C28886" s="5"/>
    </row>
    <row r="28887" spans="1:3">
      <c r="A28887" s="3">
        <v>43036.89583326329</v>
      </c>
      <c r="B28887" s="7">
        <v>1601.3766633919636</v>
      </c>
      <c r="C28887" s="5"/>
    </row>
    <row r="28888" spans="1:3">
      <c r="A28888" s="3">
        <v>43036.906249929954</v>
      </c>
      <c r="B28888" s="7">
        <v>1602.8098171784698</v>
      </c>
      <c r="C28888" s="5"/>
    </row>
    <row r="28889" spans="1:3">
      <c r="A28889" s="3">
        <v>43036.916666596619</v>
      </c>
      <c r="B28889" s="7">
        <v>1854.2068849917803</v>
      </c>
      <c r="C28889" s="5"/>
    </row>
    <row r="28890" spans="1:3">
      <c r="A28890" s="3">
        <v>43036.927083263283</v>
      </c>
      <c r="B28890" s="7">
        <v>1887.3310993985951</v>
      </c>
      <c r="C28890" s="5"/>
    </row>
    <row r="28891" spans="1:3">
      <c r="A28891" s="3">
        <v>43036.937499929947</v>
      </c>
      <c r="B28891" s="7">
        <v>1871.0805979705735</v>
      </c>
      <c r="C28891" s="5"/>
    </row>
    <row r="28892" spans="1:3">
      <c r="A28892" s="3">
        <v>43036.947916596611</v>
      </c>
      <c r="B28892" s="7">
        <v>1755.5629422236034</v>
      </c>
      <c r="C28892" s="5"/>
    </row>
    <row r="28893" spans="1:3">
      <c r="A28893" s="3">
        <v>43036.958333263276</v>
      </c>
      <c r="B28893" s="7">
        <v>1725.882416471492</v>
      </c>
      <c r="C28893" s="5"/>
    </row>
    <row r="28894" spans="1:3">
      <c r="A28894" s="3">
        <v>43036.96874992994</v>
      </c>
      <c r="B28894" s="7">
        <v>1662.2991224627149</v>
      </c>
      <c r="C28894" s="5"/>
    </row>
    <row r="28895" spans="1:3">
      <c r="A28895" s="3">
        <v>43036.979166596604</v>
      </c>
      <c r="B28895" s="7">
        <v>1600.463003390106</v>
      </c>
      <c r="C28895" s="5"/>
    </row>
    <row r="28896" spans="1:3">
      <c r="A28896" s="3">
        <v>43036.989583263268</v>
      </c>
      <c r="B28896" s="7">
        <v>1549.1766577659134</v>
      </c>
      <c r="C28896" s="5"/>
    </row>
    <row r="28897" spans="1:3">
      <c r="A28897" s="3">
        <v>43036.999999929933</v>
      </c>
      <c r="B28897" s="7">
        <v>1501.528385568352</v>
      </c>
      <c r="C28897" s="5"/>
    </row>
    <row r="28898" spans="1:3">
      <c r="A28898" s="3">
        <v>43037.010416596597</v>
      </c>
      <c r="B28898" s="7">
        <v>1444.0157897520567</v>
      </c>
      <c r="C28898" s="5"/>
    </row>
    <row r="28899" spans="1:3">
      <c r="A28899" s="3">
        <v>43037.020833263261</v>
      </c>
      <c r="B28899" s="7">
        <v>1307.7976771238041</v>
      </c>
      <c r="C28899" s="5"/>
    </row>
    <row r="28900" spans="1:3">
      <c r="A28900" s="3">
        <v>43037.031249929925</v>
      </c>
      <c r="B28900" s="7">
        <v>1248.2473856537299</v>
      </c>
      <c r="C28900" s="5"/>
    </row>
    <row r="28901" spans="1:3">
      <c r="A28901" s="3">
        <v>43037.041666596589</v>
      </c>
      <c r="B28901" s="7">
        <v>1172.9565601849849</v>
      </c>
      <c r="C28901" s="5"/>
    </row>
    <row r="28902" spans="1:3">
      <c r="A28902" s="3">
        <v>43037.052083263254</v>
      </c>
      <c r="B28902" s="7">
        <v>1100.2155757254823</v>
      </c>
      <c r="C28902" s="5"/>
    </row>
    <row r="28903" spans="1:3">
      <c r="A28903" s="3">
        <v>43037.062499929918</v>
      </c>
      <c r="B28903" s="7">
        <v>1075.383722026261</v>
      </c>
      <c r="C28903" s="5"/>
    </row>
    <row r="28904" spans="1:3">
      <c r="A28904" s="3">
        <v>43037.072916596582</v>
      </c>
      <c r="B28904" s="7">
        <v>1048.9489822158212</v>
      </c>
      <c r="C28904" s="5"/>
    </row>
    <row r="28905" spans="1:3">
      <c r="A28905" s="3">
        <v>43037.083333263246</v>
      </c>
      <c r="B28905" s="7">
        <v>1035.2257526256772</v>
      </c>
      <c r="C28905" s="5"/>
    </row>
    <row r="28906" spans="1:3">
      <c r="A28906" s="3">
        <v>43037.093749929911</v>
      </c>
      <c r="B28906" s="7">
        <v>1004.4289108197311</v>
      </c>
      <c r="C28906" s="5"/>
    </row>
    <row r="28907" spans="1:3">
      <c r="A28907" s="3">
        <v>43037.104166596575</v>
      </c>
      <c r="B28907" s="7">
        <v>1012.384424867765</v>
      </c>
      <c r="C28907" s="5"/>
    </row>
    <row r="28908" spans="1:3">
      <c r="A28908" s="3">
        <v>43037.114583263239</v>
      </c>
      <c r="B28908" s="7">
        <v>1024.3420751552778</v>
      </c>
      <c r="C28908" s="5"/>
    </row>
    <row r="28909" spans="1:3">
      <c r="A28909" s="3">
        <v>43037.083333263239</v>
      </c>
      <c r="B28909" s="7">
        <v>984.14951092722254</v>
      </c>
      <c r="C28909" s="5"/>
    </row>
    <row r="28910" spans="1:3">
      <c r="A28910" s="3">
        <v>43037.093749929903</v>
      </c>
      <c r="B28910" s="7">
        <v>1001.0731742818774</v>
      </c>
      <c r="C28910" s="5"/>
    </row>
    <row r="28911" spans="1:3">
      <c r="A28911" s="3">
        <v>43037.104166596568</v>
      </c>
      <c r="B28911" s="7">
        <v>1027.3042566570207</v>
      </c>
      <c r="C28911" s="5"/>
    </row>
    <row r="28912" spans="1:3">
      <c r="A28912" s="3">
        <v>43037.114583263232</v>
      </c>
      <c r="B28912" s="7">
        <v>1035.6376918186188</v>
      </c>
      <c r="C28912" s="5"/>
    </row>
    <row r="28913" spans="1:3">
      <c r="A28913" s="3">
        <v>43037.124999929896</v>
      </c>
      <c r="B28913" s="7">
        <v>1055.3682406206199</v>
      </c>
      <c r="C28913" s="5"/>
    </row>
    <row r="28914" spans="1:3">
      <c r="A28914" s="3">
        <v>43037.13541659656</v>
      </c>
      <c r="B28914" s="7">
        <v>1066.4788601992866</v>
      </c>
      <c r="C28914" s="5"/>
    </row>
    <row r="28915" spans="1:3">
      <c r="A28915" s="3">
        <v>43037.145833263225</v>
      </c>
      <c r="B28915" s="7">
        <v>1072.2301906533423</v>
      </c>
      <c r="C28915" s="5"/>
    </row>
    <row r="28916" spans="1:3">
      <c r="A28916" s="3">
        <v>43037.156249929889</v>
      </c>
      <c r="B28916" s="7">
        <v>1057.2909839443207</v>
      </c>
      <c r="C28916" s="5"/>
    </row>
    <row r="28917" spans="1:3">
      <c r="A28917" s="3">
        <v>43037.166666596553</v>
      </c>
      <c r="B28917" s="7">
        <v>1034.8209724370104</v>
      </c>
      <c r="C28917" s="5"/>
    </row>
    <row r="28918" spans="1:3">
      <c r="A28918" s="3">
        <v>43037.177083263217</v>
      </c>
      <c r="B28918" s="7">
        <v>1034.07579068621</v>
      </c>
      <c r="C28918" s="5"/>
    </row>
    <row r="28919" spans="1:3">
      <c r="A28919" s="3">
        <v>43037.187499929882</v>
      </c>
      <c r="B28919" s="7">
        <v>1062.2228621808681</v>
      </c>
      <c r="C28919" s="5"/>
    </row>
    <row r="28920" spans="1:3">
      <c r="A28920" s="3">
        <v>43037.197916596546</v>
      </c>
      <c r="B28920" s="7">
        <v>1049.4788500114057</v>
      </c>
      <c r="C28920" s="5"/>
    </row>
    <row r="28921" spans="1:3">
      <c r="A28921" s="3">
        <v>43037.20833326321</v>
      </c>
      <c r="B28921" s="7">
        <v>1072.9246989933918</v>
      </c>
      <c r="C28921" s="5"/>
    </row>
    <row r="28922" spans="1:3">
      <c r="A28922" s="3">
        <v>43037.218749929874</v>
      </c>
      <c r="B28922" s="7">
        <v>1081.670285419226</v>
      </c>
      <c r="C28922" s="5"/>
    </row>
    <row r="28923" spans="1:3">
      <c r="A28923" s="3">
        <v>43037.229166596539</v>
      </c>
      <c r="B28923" s="7">
        <v>1118.0216853793017</v>
      </c>
      <c r="C28923" s="5"/>
    </row>
    <row r="28924" spans="1:3">
      <c r="A28924" s="3">
        <v>43037.239583263203</v>
      </c>
      <c r="B28924" s="7">
        <v>1110.5911293959605</v>
      </c>
      <c r="C28924" s="5"/>
    </row>
    <row r="28925" spans="1:3">
      <c r="A28925" s="3">
        <v>43037.249999929867</v>
      </c>
      <c r="B28925" s="7">
        <v>1112.1656020962919</v>
      </c>
      <c r="C28925" s="5"/>
    </row>
    <row r="28926" spans="1:3">
      <c r="A28926" s="3">
        <v>43037.260416596531</v>
      </c>
      <c r="B28926" s="7">
        <v>1159.5513483294435</v>
      </c>
      <c r="C28926" s="5"/>
    </row>
    <row r="28927" spans="1:3">
      <c r="A28927" s="3">
        <v>43037.270833263196</v>
      </c>
      <c r="B28927" s="7">
        <v>1179.0366116135885</v>
      </c>
      <c r="C28927" s="5"/>
    </row>
    <row r="28928" spans="1:3">
      <c r="A28928" s="3">
        <v>43037.28124992986</v>
      </c>
      <c r="B28928" s="7">
        <v>1247.4190062749399</v>
      </c>
      <c r="C28928" s="5"/>
    </row>
    <row r="28929" spans="1:3">
      <c r="A28929" s="3">
        <v>43037.291666596524</v>
      </c>
      <c r="B28929" s="7">
        <v>1277.1665268897204</v>
      </c>
      <c r="C28929" s="5"/>
    </row>
    <row r="28930" spans="1:3">
      <c r="A28930" s="3">
        <v>43037.302083263188</v>
      </c>
      <c r="B28930" s="7">
        <v>1323.239190618252</v>
      </c>
      <c r="C28930" s="5"/>
    </row>
    <row r="28931" spans="1:3">
      <c r="A28931" s="3">
        <v>43037.312499929852</v>
      </c>
      <c r="B28931" s="7">
        <v>1403.8171624930112</v>
      </c>
      <c r="C28931" s="5"/>
    </row>
    <row r="28932" spans="1:3">
      <c r="A28932" s="3">
        <v>43037.322916596517</v>
      </c>
      <c r="B28932" s="7">
        <v>1391.5461741857396</v>
      </c>
      <c r="C28932" s="5"/>
    </row>
    <row r="28933" spans="1:3">
      <c r="A28933" s="3">
        <v>43037.333333263181</v>
      </c>
      <c r="B28933" s="7">
        <v>1265.7905032988544</v>
      </c>
      <c r="C28933" s="5"/>
    </row>
    <row r="28934" spans="1:3">
      <c r="A28934" s="3">
        <v>43037.343749929845</v>
      </c>
      <c r="B28934" s="7">
        <v>1004.010967865382</v>
      </c>
      <c r="C28934" s="5"/>
    </row>
    <row r="28935" spans="1:3">
      <c r="A28935" s="3">
        <v>43037.354166596509</v>
      </c>
      <c r="B28935" s="7">
        <v>1089.9603405164817</v>
      </c>
      <c r="C28935" s="5"/>
    </row>
    <row r="28936" spans="1:3">
      <c r="A28936" s="3">
        <v>43037.364583263174</v>
      </c>
      <c r="B28936" s="7">
        <v>1441.2818168261401</v>
      </c>
      <c r="C28936" s="5"/>
    </row>
    <row r="28937" spans="1:3">
      <c r="A28937" s="3">
        <v>43037.374999929838</v>
      </c>
      <c r="B28937" s="7">
        <v>1330.4907055773867</v>
      </c>
      <c r="C28937" s="5"/>
    </row>
    <row r="28938" spans="1:3">
      <c r="A28938" s="3">
        <v>43037.385416596502</v>
      </c>
      <c r="B28938" s="7">
        <v>613.60471637960222</v>
      </c>
      <c r="C28938" s="5"/>
    </row>
    <row r="28939" spans="1:3">
      <c r="A28939" s="3">
        <v>43037.395833263166</v>
      </c>
      <c r="B28939" s="7">
        <v>606.91773785246903</v>
      </c>
      <c r="C28939" s="5"/>
    </row>
    <row r="28940" spans="1:3">
      <c r="A28940" s="3">
        <v>43037.406249929831</v>
      </c>
      <c r="B28940" s="7">
        <v>435.96764772359313</v>
      </c>
      <c r="C28940" s="5"/>
    </row>
    <row r="28941" spans="1:3">
      <c r="A28941" s="3">
        <v>43037.416666596495</v>
      </c>
      <c r="B28941" s="7">
        <v>490.46728113951679</v>
      </c>
      <c r="C28941" s="5"/>
    </row>
    <row r="28942" spans="1:3">
      <c r="A28942" s="3">
        <v>43037.427083263159</v>
      </c>
      <c r="B28942" s="7">
        <v>687.81724078420939</v>
      </c>
      <c r="C28942" s="5"/>
    </row>
    <row r="28943" spans="1:3">
      <c r="A28943" s="3">
        <v>43037.437499929823</v>
      </c>
      <c r="B28943" s="7">
        <v>451.60613979740691</v>
      </c>
      <c r="C28943" s="5"/>
    </row>
    <row r="28944" spans="1:3">
      <c r="A28944" s="3">
        <v>43037.447916596488</v>
      </c>
      <c r="B28944" s="7">
        <v>483.81427368216043</v>
      </c>
      <c r="C28944" s="5"/>
    </row>
    <row r="28945" spans="1:3">
      <c r="A28945" s="3">
        <v>43037.458333263152</v>
      </c>
      <c r="B28945" s="7">
        <v>425.13205181333291</v>
      </c>
      <c r="C28945" s="5"/>
    </row>
    <row r="28946" spans="1:3">
      <c r="A28946" s="3">
        <v>43037.468749929816</v>
      </c>
      <c r="B28946" s="7">
        <v>1584.9452009277611</v>
      </c>
      <c r="C28946" s="5"/>
    </row>
    <row r="28947" spans="1:3">
      <c r="A28947" s="3">
        <v>43037.47916659648</v>
      </c>
      <c r="B28947" s="7">
        <v>1340.1368966851312</v>
      </c>
      <c r="C28947" s="5"/>
    </row>
    <row r="28948" spans="1:3">
      <c r="A28948" s="3">
        <v>43037.489583263145</v>
      </c>
      <c r="B28948" s="7">
        <v>439.49757638725907</v>
      </c>
      <c r="C28948" s="5"/>
    </row>
    <row r="28949" spans="1:3">
      <c r="A28949" s="3">
        <v>43037.499999929809</v>
      </c>
      <c r="B28949" s="7">
        <v>237.10829372533877</v>
      </c>
      <c r="C28949" s="5"/>
    </row>
    <row r="28950" spans="1:3">
      <c r="A28950" s="3">
        <v>43037.510416596473</v>
      </c>
      <c r="B28950" s="7">
        <v>1420.8153761179117</v>
      </c>
      <c r="C28950" s="5"/>
    </row>
    <row r="28951" spans="1:3">
      <c r="A28951" s="3">
        <v>43037.520833263137</v>
      </c>
      <c r="B28951" s="7">
        <v>953.28021723973666</v>
      </c>
      <c r="C28951" s="5"/>
    </row>
    <row r="28952" spans="1:3">
      <c r="A28952" s="3">
        <v>43037.531249929802</v>
      </c>
      <c r="B28952" s="7">
        <v>48.14826129556689</v>
      </c>
      <c r="C28952" s="5"/>
    </row>
    <row r="28953" spans="1:3">
      <c r="A28953" s="3">
        <v>43037.541666596466</v>
      </c>
      <c r="B28953" s="7">
        <v>-219.30092410683395</v>
      </c>
      <c r="C28953" s="5"/>
    </row>
    <row r="28954" spans="1:3">
      <c r="A28954" s="3">
        <v>43037.55208326313</v>
      </c>
      <c r="B28954" s="7">
        <v>32.364408985930737</v>
      </c>
      <c r="C28954" s="5"/>
    </row>
    <row r="28955" spans="1:3">
      <c r="A28955" s="3">
        <v>43037.562499929794</v>
      </c>
      <c r="B28955" s="7">
        <v>1019.7529161708645</v>
      </c>
      <c r="C28955" s="5"/>
    </row>
    <row r="28956" spans="1:3">
      <c r="A28956" s="3">
        <v>43037.572916596459</v>
      </c>
      <c r="B28956" s="7">
        <v>63.537407303496927</v>
      </c>
      <c r="C28956" s="5"/>
    </row>
    <row r="28957" spans="1:3">
      <c r="A28957" s="3">
        <v>43037.583333263123</v>
      </c>
      <c r="B28957" s="7">
        <v>1088.9652019375853</v>
      </c>
      <c r="C28957" s="5"/>
    </row>
    <row r="28958" spans="1:3">
      <c r="A28958" s="3">
        <v>43037.593749929787</v>
      </c>
      <c r="B28958" s="7">
        <v>912.39501477066131</v>
      </c>
      <c r="C28958" s="5"/>
    </row>
    <row r="28959" spans="1:3">
      <c r="A28959" s="3">
        <v>43037.604166596451</v>
      </c>
      <c r="B28959" s="7">
        <v>448.92227218058474</v>
      </c>
      <c r="C28959" s="5"/>
    </row>
    <row r="28960" spans="1:3">
      <c r="A28960" s="3">
        <v>43037.614583263115</v>
      </c>
      <c r="B28960" s="7">
        <v>1189.9544849846479</v>
      </c>
      <c r="C28960" s="5"/>
    </row>
    <row r="28961" spans="1:3">
      <c r="A28961" s="3">
        <v>43037.62499992978</v>
      </c>
      <c r="B28961" s="7">
        <v>704.75302307624543</v>
      </c>
      <c r="C28961" s="5"/>
    </row>
    <row r="28962" spans="1:3">
      <c r="A28962" s="3">
        <v>43037.635416596444</v>
      </c>
      <c r="B28962" s="7">
        <v>898.94577234348014</v>
      </c>
      <c r="C28962" s="5"/>
    </row>
    <row r="28963" spans="1:3">
      <c r="A28963" s="3">
        <v>43037.645833263108</v>
      </c>
      <c r="B28963" s="7">
        <v>1127.2591906385499</v>
      </c>
      <c r="C28963" s="5"/>
    </row>
    <row r="28964" spans="1:3">
      <c r="A28964" s="3">
        <v>43037.656249929772</v>
      </c>
      <c r="B28964" s="7">
        <v>1248.6929930903675</v>
      </c>
      <c r="C28964" s="5"/>
    </row>
    <row r="28965" spans="1:3">
      <c r="A28965" s="3">
        <v>43037.666666596437</v>
      </c>
      <c r="B28965" s="7">
        <v>1349.3623195977573</v>
      </c>
      <c r="C28965" s="5"/>
    </row>
    <row r="28966" spans="1:3">
      <c r="A28966" s="3">
        <v>43037.677083263101</v>
      </c>
      <c r="B28966" s="7">
        <v>1580.5770707352574</v>
      </c>
      <c r="C28966" s="5"/>
    </row>
    <row r="28967" spans="1:3">
      <c r="A28967" s="3">
        <v>43037.687499929765</v>
      </c>
      <c r="B28967" s="7">
        <v>1662.3346882008711</v>
      </c>
      <c r="C28967" s="5"/>
    </row>
    <row r="28968" spans="1:3">
      <c r="A28968" s="3">
        <v>43037.697916596429</v>
      </c>
      <c r="B28968" s="7">
        <v>1760.8667309060652</v>
      </c>
      <c r="C28968" s="5"/>
    </row>
    <row r="28969" spans="1:3">
      <c r="A28969" s="3">
        <v>43037.708333263094</v>
      </c>
      <c r="B28969" s="7">
        <v>1929.4443084690167</v>
      </c>
      <c r="C28969" s="5"/>
    </row>
    <row r="28970" spans="1:3">
      <c r="A28970" s="3">
        <v>43037.718749929758</v>
      </c>
      <c r="B28970" s="7">
        <v>2020.0211545755503</v>
      </c>
      <c r="C28970" s="5"/>
    </row>
    <row r="28971" spans="1:3">
      <c r="A28971" s="3">
        <v>43037.729166596422</v>
      </c>
      <c r="B28971" s="7">
        <v>2123.9035683356137</v>
      </c>
      <c r="C28971" s="5"/>
    </row>
    <row r="28972" spans="1:3">
      <c r="A28972" s="3">
        <v>43037.739583263086</v>
      </c>
      <c r="B28972" s="7">
        <v>2091.2151486218586</v>
      </c>
      <c r="C28972" s="5"/>
    </row>
    <row r="28973" spans="1:3">
      <c r="A28973" s="3">
        <v>43037.749999929751</v>
      </c>
      <c r="B28973" s="7">
        <v>2121.4994020924237</v>
      </c>
      <c r="C28973" s="5"/>
    </row>
    <row r="28974" spans="1:3">
      <c r="A28974" s="3">
        <v>43037.760416596415</v>
      </c>
      <c r="B28974" s="7">
        <v>2117.6109676168458</v>
      </c>
      <c r="C28974" s="5"/>
    </row>
    <row r="28975" spans="1:3">
      <c r="A28975" s="3">
        <v>43037.770833263079</v>
      </c>
      <c r="B28975" s="7">
        <v>2073.1409930581158</v>
      </c>
      <c r="C28975" s="5"/>
    </row>
    <row r="28976" spans="1:3">
      <c r="A28976" s="3">
        <v>43037.781249929743</v>
      </c>
      <c r="B28976" s="7">
        <v>2049.3515051614122</v>
      </c>
      <c r="C28976" s="5"/>
    </row>
    <row r="28977" spans="1:3">
      <c r="A28977" s="3">
        <v>43037.791666596408</v>
      </c>
      <c r="B28977" s="7">
        <v>1980.1658793574486</v>
      </c>
      <c r="C28977" s="5"/>
    </row>
    <row r="28978" spans="1:3">
      <c r="A28978" s="3">
        <v>43037.802083263072</v>
      </c>
      <c r="B28978" s="7">
        <v>1934.1167680630465</v>
      </c>
      <c r="C28978" s="5"/>
    </row>
    <row r="28979" spans="1:3">
      <c r="A28979" s="3">
        <v>43037.812499929736</v>
      </c>
      <c r="B28979" s="7">
        <v>1861.8497785503944</v>
      </c>
      <c r="C28979" s="5"/>
    </row>
    <row r="28980" spans="1:3">
      <c r="A28980" s="3">
        <v>43037.8229165964</v>
      </c>
      <c r="B28980" s="7">
        <v>1809.8783900085139</v>
      </c>
      <c r="C28980" s="5"/>
    </row>
    <row r="28981" spans="1:3">
      <c r="A28981" s="3">
        <v>43037.833333263065</v>
      </c>
      <c r="B28981" s="7">
        <v>1852.033362492999</v>
      </c>
      <c r="C28981" s="5"/>
    </row>
    <row r="28982" spans="1:3">
      <c r="A28982" s="3">
        <v>43037.843749929729</v>
      </c>
      <c r="B28982" s="7">
        <v>1752.6479998124435</v>
      </c>
      <c r="C28982" s="5"/>
    </row>
    <row r="28983" spans="1:3">
      <c r="A28983" s="3">
        <v>43037.854166596393</v>
      </c>
      <c r="B28983" s="7">
        <v>1703.8770585514872</v>
      </c>
      <c r="C28983" s="5"/>
    </row>
    <row r="28984" spans="1:3">
      <c r="A28984" s="3">
        <v>43037.864583263057</v>
      </c>
      <c r="B28984" s="7">
        <v>1642.9943348703187</v>
      </c>
      <c r="C28984" s="5"/>
    </row>
    <row r="28985" spans="1:3">
      <c r="A28985" s="3">
        <v>43037.874999929722</v>
      </c>
      <c r="B28985" s="7">
        <v>1616.4768392876342</v>
      </c>
      <c r="C28985" s="5"/>
    </row>
    <row r="28986" spans="1:3">
      <c r="A28986" s="3">
        <v>43037.885416596386</v>
      </c>
      <c r="B28986" s="7">
        <v>1561.5666814890287</v>
      </c>
      <c r="C28986" s="5"/>
    </row>
    <row r="28987" spans="1:3">
      <c r="A28987" s="3">
        <v>43037.89583326305</v>
      </c>
      <c r="B28987" s="7">
        <v>1563.4467480578569</v>
      </c>
      <c r="C28987" s="5"/>
    </row>
    <row r="28988" spans="1:3">
      <c r="A28988" s="3">
        <v>43037.906249929714</v>
      </c>
      <c r="B28988" s="7">
        <v>1506.6204607537486</v>
      </c>
      <c r="C28988" s="5"/>
    </row>
    <row r="28989" spans="1:3">
      <c r="A28989" s="3">
        <v>43037.916666596378</v>
      </c>
      <c r="B28989" s="7">
        <v>1729.5120942588533</v>
      </c>
      <c r="C28989" s="5"/>
    </row>
    <row r="28990" spans="1:3">
      <c r="A28990" s="3">
        <v>43037.927083263043</v>
      </c>
      <c r="B28990" s="7">
        <v>1758.0618962968622</v>
      </c>
      <c r="C28990" s="5"/>
    </row>
    <row r="28991" spans="1:3">
      <c r="A28991" s="3">
        <v>43037.937499929707</v>
      </c>
      <c r="B28991" s="7">
        <v>1744.6096302088974</v>
      </c>
      <c r="C28991" s="5"/>
    </row>
    <row r="28992" spans="1:3">
      <c r="A28992" s="3">
        <v>43037.947916596371</v>
      </c>
      <c r="B28992" s="7">
        <v>1642.7522539360732</v>
      </c>
      <c r="C28992" s="5"/>
    </row>
    <row r="28993" spans="1:3">
      <c r="A28993" s="3">
        <v>43037.958333263035</v>
      </c>
      <c r="B28993" s="7">
        <v>1536.9965208127828</v>
      </c>
      <c r="C28993" s="5"/>
    </row>
    <row r="28994" spans="1:3">
      <c r="A28994" s="3">
        <v>43037.9687499297</v>
      </c>
      <c r="B28994" s="7">
        <v>1447.7413195676406</v>
      </c>
      <c r="C28994" s="5"/>
    </row>
    <row r="28995" spans="1:3">
      <c r="A28995" s="3">
        <v>43037.979166596364</v>
      </c>
      <c r="B28995" s="7">
        <v>1364.4263255396986</v>
      </c>
      <c r="C28995" s="5"/>
    </row>
    <row r="28996" spans="1:3">
      <c r="A28996" s="3">
        <v>43037.989583263028</v>
      </c>
      <c r="B28996" s="7">
        <v>1321.7937405121586</v>
      </c>
      <c r="C28996" s="5"/>
    </row>
    <row r="28997" spans="1:3">
      <c r="A28997" s="3">
        <v>43037.999999929692</v>
      </c>
      <c r="B28997" s="7">
        <v>1295.2816873441429</v>
      </c>
      <c r="C28997" s="5"/>
    </row>
    <row r="28998" spans="1:3">
      <c r="A28998" s="3">
        <v>43038.010416596357</v>
      </c>
      <c r="B28998" s="7">
        <v>1217.3409633455144</v>
      </c>
      <c r="C28998" s="5"/>
    </row>
    <row r="28999" spans="1:3">
      <c r="A28999" s="3">
        <v>43038.020833263021</v>
      </c>
      <c r="B28999" s="7">
        <v>1167.7269630314597</v>
      </c>
      <c r="C28999" s="5"/>
    </row>
    <row r="29000" spans="1:3">
      <c r="A29000" s="3">
        <v>43038.031249929685</v>
      </c>
      <c r="B29000" s="7">
        <v>1110.9531295542297</v>
      </c>
      <c r="C29000" s="5"/>
    </row>
    <row r="29001" spans="1:3">
      <c r="A29001" s="3">
        <v>43038.041666596349</v>
      </c>
      <c r="B29001" s="7">
        <v>1138.9152666182231</v>
      </c>
      <c r="C29001" s="5"/>
    </row>
    <row r="29002" spans="1:3">
      <c r="A29002" s="3">
        <v>43038.052083263014</v>
      </c>
      <c r="B29002" s="7">
        <v>1078.8359453692742</v>
      </c>
      <c r="C29002" s="5"/>
    </row>
    <row r="29003" spans="1:3">
      <c r="A29003" s="3">
        <v>43038.062499929678</v>
      </c>
      <c r="B29003" s="7">
        <v>1178.315772236909</v>
      </c>
      <c r="C29003" s="5"/>
    </row>
    <row r="29004" spans="1:3">
      <c r="A29004" s="3">
        <v>43038.072916596342</v>
      </c>
      <c r="B29004" s="7">
        <v>1168.7744401301038</v>
      </c>
      <c r="C29004" s="5"/>
    </row>
    <row r="29005" spans="1:3">
      <c r="A29005" s="3">
        <v>43038.083333263006</v>
      </c>
      <c r="B29005" s="7">
        <v>1161.6091133618277</v>
      </c>
      <c r="C29005" s="5"/>
    </row>
    <row r="29006" spans="1:3">
      <c r="A29006" s="3">
        <v>43038.093749929671</v>
      </c>
      <c r="B29006" s="7">
        <v>1136.3935944766902</v>
      </c>
      <c r="C29006" s="5"/>
    </row>
    <row r="29007" spans="1:3">
      <c r="A29007" s="3">
        <v>43038.104166596335</v>
      </c>
      <c r="B29007" s="7">
        <v>998.95547519397849</v>
      </c>
      <c r="C29007" s="5"/>
    </row>
    <row r="29008" spans="1:3">
      <c r="A29008" s="3">
        <v>43038.114583262999</v>
      </c>
      <c r="B29008" s="7">
        <v>1007.8520810374436</v>
      </c>
      <c r="C29008" s="5"/>
    </row>
    <row r="29009" spans="1:3">
      <c r="A29009" s="3">
        <v>43038.124999929663</v>
      </c>
      <c r="B29009" s="7">
        <v>1053.0318139839753</v>
      </c>
      <c r="C29009" s="5"/>
    </row>
    <row r="29010" spans="1:3">
      <c r="A29010" s="3">
        <v>43038.135416596328</v>
      </c>
      <c r="B29010" s="7">
        <v>1045.940654643131</v>
      </c>
      <c r="C29010" s="5"/>
    </row>
    <row r="29011" spans="1:3">
      <c r="A29011" s="3">
        <v>43038.145833262992</v>
      </c>
      <c r="B29011" s="7">
        <v>1055.8826512128983</v>
      </c>
      <c r="C29011" s="5"/>
    </row>
    <row r="29012" spans="1:3">
      <c r="A29012" s="3">
        <v>43038.156249929656</v>
      </c>
      <c r="B29012" s="7">
        <v>1056.2820415854185</v>
      </c>
      <c r="C29012" s="5"/>
    </row>
    <row r="29013" spans="1:3">
      <c r="A29013" s="3">
        <v>43038.16666659632</v>
      </c>
      <c r="B29013" s="7">
        <v>1102.9871831109226</v>
      </c>
      <c r="C29013" s="5"/>
    </row>
    <row r="29014" spans="1:3">
      <c r="A29014" s="3">
        <v>43038.177083262985</v>
      </c>
      <c r="B29014" s="7">
        <v>1137.1213473676794</v>
      </c>
      <c r="C29014" s="5"/>
    </row>
    <row r="29015" spans="1:3">
      <c r="A29015" s="3">
        <v>43038.187499929649</v>
      </c>
      <c r="B29015" s="7">
        <v>1242.262503652943</v>
      </c>
      <c r="C29015" s="5"/>
    </row>
    <row r="29016" spans="1:3">
      <c r="A29016" s="3">
        <v>43038.197916596313</v>
      </c>
      <c r="B29016" s="7">
        <v>1267.4684867078429</v>
      </c>
      <c r="C29016" s="5"/>
    </row>
    <row r="29017" spans="1:3">
      <c r="A29017" s="3">
        <v>43038.208333262977</v>
      </c>
      <c r="B29017" s="7">
        <v>1283.494604854593</v>
      </c>
      <c r="C29017" s="5"/>
    </row>
    <row r="29018" spans="1:3">
      <c r="A29018" s="3">
        <v>43038.218749929641</v>
      </c>
      <c r="B29018" s="7">
        <v>1322.399744001689</v>
      </c>
      <c r="C29018" s="5"/>
    </row>
    <row r="29019" spans="1:3">
      <c r="A29019" s="3">
        <v>43038.229166596306</v>
      </c>
      <c r="B29019" s="7">
        <v>1353.4491244585524</v>
      </c>
      <c r="C29019" s="5"/>
    </row>
    <row r="29020" spans="1:3">
      <c r="A29020" s="3">
        <v>43038.23958326297</v>
      </c>
      <c r="B29020" s="7">
        <v>1478.5452102478778</v>
      </c>
      <c r="C29020" s="5"/>
    </row>
    <row r="29021" spans="1:3">
      <c r="A29021" s="3">
        <v>43038.249999929634</v>
      </c>
      <c r="B29021" s="7">
        <v>1551.3173429046781</v>
      </c>
      <c r="C29021" s="5"/>
    </row>
    <row r="29022" spans="1:3">
      <c r="A29022" s="3">
        <v>43038.260416596298</v>
      </c>
      <c r="B29022" s="7">
        <v>1643.9069833728684</v>
      </c>
      <c r="C29022" s="5"/>
    </row>
    <row r="29023" spans="1:3">
      <c r="A29023" s="3">
        <v>43038.270833262963</v>
      </c>
      <c r="B29023" s="7">
        <v>1801.201127708895</v>
      </c>
      <c r="C29023" s="5"/>
    </row>
    <row r="29024" spans="1:3">
      <c r="A29024" s="3">
        <v>43038.281249929627</v>
      </c>
      <c r="B29024" s="7">
        <v>1823.64411172685</v>
      </c>
      <c r="C29024" s="5"/>
    </row>
    <row r="29025" spans="1:3">
      <c r="A29025" s="3">
        <v>43038.291666596291</v>
      </c>
      <c r="B29025" s="7">
        <v>1793.2645992334105</v>
      </c>
      <c r="C29025" s="5"/>
    </row>
    <row r="29026" spans="1:3">
      <c r="A29026" s="3">
        <v>43038.302083262955</v>
      </c>
      <c r="B29026" s="7">
        <v>1803.3088387394121</v>
      </c>
      <c r="C29026" s="5"/>
    </row>
    <row r="29027" spans="1:3">
      <c r="A29027" s="3">
        <v>43038.31249992962</v>
      </c>
      <c r="B29027" s="7">
        <v>1817.9616796221435</v>
      </c>
      <c r="C29027" s="5"/>
    </row>
    <row r="29028" spans="1:3">
      <c r="A29028" s="3">
        <v>43038.322916596284</v>
      </c>
      <c r="B29028" s="7">
        <v>1900.850442164573</v>
      </c>
      <c r="C29028" s="5"/>
    </row>
    <row r="29029" spans="1:3">
      <c r="A29029" s="3">
        <v>43038.333333262948</v>
      </c>
      <c r="B29029" s="7">
        <v>1915.5908588177499</v>
      </c>
      <c r="C29029" s="5"/>
    </row>
    <row r="29030" spans="1:3">
      <c r="A29030" s="3">
        <v>43038.343749929612</v>
      </c>
      <c r="B29030" s="7">
        <v>1672.2522739086903</v>
      </c>
      <c r="C29030" s="5"/>
    </row>
    <row r="29031" spans="1:3">
      <c r="A29031" s="3">
        <v>43038.354166596277</v>
      </c>
      <c r="B29031" s="7">
        <v>1559.5645032499642</v>
      </c>
      <c r="C29031" s="5"/>
    </row>
    <row r="29032" spans="1:3">
      <c r="A29032" s="3">
        <v>43038.364583262941</v>
      </c>
      <c r="B29032" s="7">
        <v>1511.3786414950919</v>
      </c>
      <c r="C29032" s="5"/>
    </row>
    <row r="29033" spans="1:3">
      <c r="A29033" s="3">
        <v>43038.374999929605</v>
      </c>
      <c r="B29033" s="7">
        <v>1561.9609507061059</v>
      </c>
      <c r="C29033" s="5"/>
    </row>
    <row r="29034" spans="1:3">
      <c r="A29034" s="3">
        <v>43038.385416596269</v>
      </c>
      <c r="B29034" s="7">
        <v>1558.5838016485909</v>
      </c>
      <c r="C29034" s="5"/>
    </row>
    <row r="29035" spans="1:3">
      <c r="A29035" s="3">
        <v>43038.395833262934</v>
      </c>
      <c r="B29035" s="7">
        <v>1783.6680360539679</v>
      </c>
      <c r="C29035" s="5"/>
    </row>
    <row r="29036" spans="1:3">
      <c r="A29036" s="3">
        <v>43038.406249929598</v>
      </c>
      <c r="B29036" s="7">
        <v>1310.2848385810646</v>
      </c>
      <c r="C29036" s="5"/>
    </row>
    <row r="29037" spans="1:3">
      <c r="A29037" s="3">
        <v>43038.416666596262</v>
      </c>
      <c r="B29037" s="7">
        <v>372.03819197458921</v>
      </c>
      <c r="C29037" s="5"/>
    </row>
    <row r="29038" spans="1:3">
      <c r="A29038" s="3">
        <v>43038.427083262926</v>
      </c>
      <c r="B29038" s="7">
        <v>385.34414495333152</v>
      </c>
      <c r="C29038" s="5"/>
    </row>
    <row r="29039" spans="1:3">
      <c r="A29039" s="3">
        <v>43038.437499929591</v>
      </c>
      <c r="B29039" s="7">
        <v>604.50821673319626</v>
      </c>
      <c r="C29039" s="5"/>
    </row>
    <row r="29040" spans="1:3">
      <c r="A29040" s="3">
        <v>43038.447916596255</v>
      </c>
      <c r="B29040" s="7">
        <v>1824.7148974046199</v>
      </c>
      <c r="C29040" s="5"/>
    </row>
    <row r="29041" spans="1:3">
      <c r="A29041" s="3">
        <v>43038.458333262919</v>
      </c>
      <c r="B29041" s="7">
        <v>1024.3200784999972</v>
      </c>
      <c r="C29041" s="5"/>
    </row>
    <row r="29042" spans="1:3">
      <c r="A29042" s="3">
        <v>43038.468749929583</v>
      </c>
      <c r="B29042" s="7">
        <v>245.5024065812627</v>
      </c>
      <c r="C29042" s="5"/>
    </row>
    <row r="29043" spans="1:3">
      <c r="A29043" s="3">
        <v>43038.479166596248</v>
      </c>
      <c r="B29043" s="7">
        <v>328.24401494596657</v>
      </c>
      <c r="C29043" s="5"/>
    </row>
    <row r="29044" spans="1:3">
      <c r="A29044" s="3">
        <v>43038.489583262912</v>
      </c>
      <c r="B29044" s="7">
        <v>302.92025295177098</v>
      </c>
      <c r="C29044" s="5"/>
    </row>
    <row r="29045" spans="1:3">
      <c r="A29045" s="3">
        <v>43038.499999929576</v>
      </c>
      <c r="B29045" s="7">
        <v>622.76418617067691</v>
      </c>
      <c r="C29045" s="5"/>
    </row>
    <row r="29046" spans="1:3">
      <c r="A29046" s="3">
        <v>43038.51041659624</v>
      </c>
      <c r="B29046" s="7">
        <v>188.00079868649297</v>
      </c>
      <c r="C29046" s="5"/>
    </row>
    <row r="29047" spans="1:3">
      <c r="A29047" s="3">
        <v>43038.520833262904</v>
      </c>
      <c r="B29047" s="7">
        <v>303.52512093645589</v>
      </c>
      <c r="C29047" s="5"/>
    </row>
    <row r="29048" spans="1:3">
      <c r="A29048" s="3">
        <v>43038.531249929569</v>
      </c>
      <c r="B29048" s="7">
        <v>1151.7820208091603</v>
      </c>
      <c r="C29048" s="5"/>
    </row>
    <row r="29049" spans="1:3">
      <c r="A29049" s="3">
        <v>43038.541666596233</v>
      </c>
      <c r="B29049" s="7">
        <v>960.98695975429496</v>
      </c>
      <c r="C29049" s="5"/>
    </row>
    <row r="29050" spans="1:3">
      <c r="A29050" s="3">
        <v>43038.552083262897</v>
      </c>
      <c r="B29050" s="7">
        <v>1173.9214606560074</v>
      </c>
      <c r="C29050" s="5"/>
    </row>
    <row r="29051" spans="1:3">
      <c r="A29051" s="3">
        <v>43038.562499929561</v>
      </c>
      <c r="B29051" s="7">
        <v>700.77690042313577</v>
      </c>
      <c r="C29051" s="5"/>
    </row>
    <row r="29052" spans="1:3">
      <c r="A29052" s="3">
        <v>43038.572916596226</v>
      </c>
      <c r="B29052" s="7">
        <v>795.00175661240542</v>
      </c>
      <c r="C29052" s="5"/>
    </row>
    <row r="29053" spans="1:3">
      <c r="A29053" s="3">
        <v>43038.58333326289</v>
      </c>
      <c r="B29053" s="7">
        <v>1161.1704686464011</v>
      </c>
      <c r="C29053" s="5"/>
    </row>
    <row r="29054" spans="1:3">
      <c r="A29054" s="3">
        <v>43038.593749929554</v>
      </c>
      <c r="B29054" s="7">
        <v>1458.7164613992506</v>
      </c>
      <c r="C29054" s="5"/>
    </row>
    <row r="29055" spans="1:3">
      <c r="A29055" s="3">
        <v>43038.604166596218</v>
      </c>
      <c r="B29055" s="7">
        <v>1065.2451401851999</v>
      </c>
      <c r="C29055" s="5"/>
    </row>
    <row r="29056" spans="1:3">
      <c r="A29056" s="3">
        <v>43038.614583262883</v>
      </c>
      <c r="B29056" s="7">
        <v>1332.8530318215142</v>
      </c>
      <c r="C29056" s="5"/>
    </row>
    <row r="29057" spans="1:3">
      <c r="A29057" s="3">
        <v>43038.624999929547</v>
      </c>
      <c r="B29057" s="7">
        <v>1318.2394353948516</v>
      </c>
      <c r="C29057" s="5"/>
    </row>
    <row r="29058" spans="1:3">
      <c r="A29058" s="3">
        <v>43038.635416596211</v>
      </c>
      <c r="B29058" s="7">
        <v>1297.7492084896664</v>
      </c>
      <c r="C29058" s="5"/>
    </row>
    <row r="29059" spans="1:3">
      <c r="A29059" s="3">
        <v>43038.645833262875</v>
      </c>
      <c r="B29059" s="7">
        <v>1273.0631295351845</v>
      </c>
      <c r="C29059" s="5"/>
    </row>
    <row r="29060" spans="1:3">
      <c r="A29060" s="3">
        <v>43038.65624992954</v>
      </c>
      <c r="B29060" s="7">
        <v>1350.2742596259707</v>
      </c>
      <c r="C29060" s="5"/>
    </row>
    <row r="29061" spans="1:3">
      <c r="A29061" s="3">
        <v>43038.666666596204</v>
      </c>
      <c r="B29061" s="7">
        <v>1557.7553274970301</v>
      </c>
      <c r="C29061" s="5"/>
    </row>
    <row r="29062" spans="1:3">
      <c r="A29062" s="3">
        <v>43038.677083262868</v>
      </c>
      <c r="B29062" s="7">
        <v>1798.4999779236532</v>
      </c>
      <c r="C29062" s="5"/>
    </row>
    <row r="29063" spans="1:3">
      <c r="A29063" s="3">
        <v>43038.687499929532</v>
      </c>
      <c r="B29063" s="7">
        <v>1913.2849214533253</v>
      </c>
      <c r="C29063" s="5"/>
    </row>
    <row r="29064" spans="1:3">
      <c r="A29064" s="3">
        <v>43038.697916596197</v>
      </c>
      <c r="B29064" s="7">
        <v>2022.4059654038397</v>
      </c>
      <c r="C29064" s="5"/>
    </row>
    <row r="29065" spans="1:3">
      <c r="A29065" s="3">
        <v>43038.708333262861</v>
      </c>
      <c r="B29065" s="7">
        <v>2225.3781850364403</v>
      </c>
      <c r="C29065" s="5"/>
    </row>
    <row r="29066" spans="1:3">
      <c r="A29066" s="3">
        <v>43038.718749929525</v>
      </c>
      <c r="B29066" s="7">
        <v>2349.4111208748795</v>
      </c>
      <c r="C29066" s="5"/>
    </row>
    <row r="29067" spans="1:3">
      <c r="A29067" s="3">
        <v>43038.729166596189</v>
      </c>
      <c r="B29067" s="7">
        <v>2461.7357936772023</v>
      </c>
      <c r="C29067" s="5"/>
    </row>
    <row r="29068" spans="1:3">
      <c r="A29068" s="3">
        <v>43038.739583262854</v>
      </c>
      <c r="B29068" s="7">
        <v>2432.6970406786577</v>
      </c>
      <c r="C29068" s="5"/>
    </row>
    <row r="29069" spans="1:3">
      <c r="A29069" s="3">
        <v>43038.749999929518</v>
      </c>
      <c r="B29069" s="7">
        <v>2444.5261750386753</v>
      </c>
      <c r="C29069" s="5"/>
    </row>
    <row r="29070" spans="1:3">
      <c r="A29070" s="3">
        <v>43038.760416596182</v>
      </c>
      <c r="B29070" s="7">
        <v>2433.9050729553855</v>
      </c>
      <c r="C29070" s="5"/>
    </row>
    <row r="29071" spans="1:3">
      <c r="A29071" s="3">
        <v>43038.770833262846</v>
      </c>
      <c r="B29071" s="7">
        <v>2415.4630919744277</v>
      </c>
      <c r="C29071" s="5"/>
    </row>
    <row r="29072" spans="1:3">
      <c r="A29072" s="3">
        <v>43038.781249929511</v>
      </c>
      <c r="B29072" s="7">
        <v>2379.3842097104948</v>
      </c>
      <c r="C29072" s="5"/>
    </row>
    <row r="29073" spans="1:3">
      <c r="A29073" s="3">
        <v>43038.791666596175</v>
      </c>
      <c r="B29073" s="7">
        <v>2330.0520812798586</v>
      </c>
      <c r="C29073" s="5"/>
    </row>
    <row r="29074" spans="1:3">
      <c r="A29074" s="3">
        <v>43038.802083262839</v>
      </c>
      <c r="B29074" s="7">
        <v>2325.5906919500021</v>
      </c>
      <c r="C29074" s="5"/>
    </row>
    <row r="29075" spans="1:3">
      <c r="A29075" s="3">
        <v>43038.812499929503</v>
      </c>
      <c r="B29075" s="7">
        <v>2293.6040667247621</v>
      </c>
      <c r="C29075" s="5"/>
    </row>
    <row r="29076" spans="1:3">
      <c r="A29076" s="3">
        <v>43038.822916596167</v>
      </c>
      <c r="B29076" s="7">
        <v>2204.5139132377635</v>
      </c>
      <c r="C29076" s="5"/>
    </row>
    <row r="29077" spans="1:3">
      <c r="A29077" s="3">
        <v>43038.833333262832</v>
      </c>
      <c r="B29077" s="7">
        <v>2173.6188920753643</v>
      </c>
      <c r="C29077" s="5"/>
    </row>
    <row r="29078" spans="1:3">
      <c r="A29078" s="3">
        <v>43038.843749929496</v>
      </c>
      <c r="B29078" s="7">
        <v>2056.4836382338235</v>
      </c>
      <c r="C29078" s="5"/>
    </row>
    <row r="29079" spans="1:3">
      <c r="A29079" s="3">
        <v>43038.85416659616</v>
      </c>
      <c r="B29079" s="7">
        <v>1958.9482306792777</v>
      </c>
      <c r="C29079" s="5"/>
    </row>
    <row r="29080" spans="1:3">
      <c r="A29080" s="3">
        <v>43038.864583262824</v>
      </c>
      <c r="B29080" s="7">
        <v>1885.1118599060271</v>
      </c>
      <c r="C29080" s="5"/>
    </row>
    <row r="29081" spans="1:3">
      <c r="A29081" s="3">
        <v>43038.874999929489</v>
      </c>
      <c r="B29081" s="7">
        <v>1805.0260436901031</v>
      </c>
      <c r="C29081" s="5"/>
    </row>
    <row r="29082" spans="1:3">
      <c r="A29082" s="3">
        <v>43038.885416596153</v>
      </c>
      <c r="B29082" s="7">
        <v>1693.5577089202375</v>
      </c>
      <c r="C29082" s="5"/>
    </row>
    <row r="29083" spans="1:3">
      <c r="A29083" s="3">
        <v>43038.895833262817</v>
      </c>
      <c r="B29083" s="7">
        <v>1703.2241576309711</v>
      </c>
      <c r="C29083" s="5"/>
    </row>
    <row r="29084" spans="1:3">
      <c r="A29084" s="3">
        <v>43038.906249929481</v>
      </c>
      <c r="B29084" s="7">
        <v>1625.623042591722</v>
      </c>
      <c r="C29084" s="5"/>
    </row>
    <row r="29085" spans="1:3">
      <c r="A29085" s="3">
        <v>43038.916666596146</v>
      </c>
      <c r="B29085" s="7">
        <v>1879.6492308577588</v>
      </c>
      <c r="C29085" s="5"/>
    </row>
    <row r="29086" spans="1:3">
      <c r="A29086" s="3">
        <v>43038.92708326281</v>
      </c>
      <c r="B29086" s="7">
        <v>1943.2909638178037</v>
      </c>
      <c r="C29086" s="5"/>
    </row>
    <row r="29087" spans="1:3">
      <c r="A29087" s="3">
        <v>43038.937499929474</v>
      </c>
      <c r="B29087" s="7">
        <v>1858.9692212422085</v>
      </c>
      <c r="C29087" s="5"/>
    </row>
    <row r="29088" spans="1:3">
      <c r="A29088" s="3">
        <v>43038.947916596138</v>
      </c>
      <c r="B29088" s="7">
        <v>1765.1802311618771</v>
      </c>
      <c r="C29088" s="5"/>
    </row>
    <row r="29089" spans="1:3">
      <c r="A29089" s="3">
        <v>43038.958333262803</v>
      </c>
      <c r="B29089" s="7">
        <v>1725.5239542686556</v>
      </c>
      <c r="C29089" s="5"/>
    </row>
    <row r="29090" spans="1:3">
      <c r="A29090" s="3">
        <v>43038.968749929467</v>
      </c>
      <c r="B29090" s="7">
        <v>1648.0309210345702</v>
      </c>
      <c r="C29090" s="5"/>
    </row>
    <row r="29091" spans="1:3">
      <c r="A29091" s="3">
        <v>43038.979166596131</v>
      </c>
      <c r="B29091" s="7">
        <v>1562.2172215200485</v>
      </c>
      <c r="C29091" s="5"/>
    </row>
    <row r="29092" spans="1:3">
      <c r="A29092" s="3">
        <v>43038.989583262795</v>
      </c>
      <c r="B29092" s="7">
        <v>1486.5835365143614</v>
      </c>
      <c r="C29092" s="5"/>
    </row>
    <row r="29093" spans="1:3">
      <c r="A29093" s="3">
        <v>43038.99999992946</v>
      </c>
      <c r="B29093" s="7">
        <v>1433.1955910788761</v>
      </c>
      <c r="C29093" s="5"/>
    </row>
    <row r="29094" spans="1:3">
      <c r="A29094" s="3">
        <v>43039.010416596124</v>
      </c>
      <c r="B29094" s="7">
        <v>1340.3520568851047</v>
      </c>
      <c r="C29094" s="5"/>
    </row>
    <row r="29095" spans="1:3">
      <c r="A29095" s="3">
        <v>43039.020833262788</v>
      </c>
      <c r="B29095" s="7">
        <v>1286.1863522251078</v>
      </c>
      <c r="C29095" s="5"/>
    </row>
    <row r="29096" spans="1:3">
      <c r="A29096" s="3">
        <v>43039.031249929452</v>
      </c>
      <c r="B29096" s="7">
        <v>1169.6412689115778</v>
      </c>
      <c r="C29096" s="5"/>
    </row>
    <row r="29097" spans="1:3">
      <c r="A29097" s="3">
        <v>43039.041666596117</v>
      </c>
      <c r="B29097" s="7">
        <v>1147.7695697120209</v>
      </c>
      <c r="C29097" s="5"/>
    </row>
    <row r="29098" spans="1:3">
      <c r="A29098" s="3">
        <v>43039.052083262781</v>
      </c>
      <c r="B29098" s="7">
        <v>1065.4851471644236</v>
      </c>
      <c r="C29098" s="5"/>
    </row>
    <row r="29099" spans="1:3">
      <c r="A29099" s="3">
        <v>43039.062499929445</v>
      </c>
      <c r="B29099" s="7">
        <v>1019.7778315958404</v>
      </c>
      <c r="C29099" s="5"/>
    </row>
    <row r="29100" spans="1:3">
      <c r="A29100" s="3">
        <v>43039.072916596109</v>
      </c>
      <c r="B29100" s="7">
        <v>1019.9320843308425</v>
      </c>
      <c r="C29100" s="5"/>
    </row>
    <row r="29101" spans="1:3">
      <c r="A29101" s="3">
        <v>43039.083333262774</v>
      </c>
      <c r="B29101" s="7">
        <v>1006.1373454465604</v>
      </c>
      <c r="C29101" s="5"/>
    </row>
    <row r="29102" spans="1:3">
      <c r="A29102" s="3">
        <v>43039.093749929438</v>
      </c>
      <c r="B29102" s="7">
        <v>1008.2662652428288</v>
      </c>
      <c r="C29102" s="5"/>
    </row>
    <row r="29103" spans="1:3">
      <c r="A29103" s="3">
        <v>43039.104166596102</v>
      </c>
      <c r="B29103" s="7">
        <v>1002.5302604069519</v>
      </c>
      <c r="C29103" s="5"/>
    </row>
    <row r="29104" spans="1:3">
      <c r="A29104" s="3">
        <v>43039.114583262766</v>
      </c>
      <c r="B29104" s="7">
        <v>990.21253718825233</v>
      </c>
      <c r="C29104" s="5"/>
    </row>
    <row r="29105" spans="1:3">
      <c r="A29105" s="3">
        <v>43039.12499992943</v>
      </c>
      <c r="B29105" s="7">
        <v>986.05455464129625</v>
      </c>
      <c r="C29105" s="5"/>
    </row>
    <row r="29106" spans="1:3">
      <c r="A29106" s="3">
        <v>43039.135416596095</v>
      </c>
      <c r="B29106" s="7">
        <v>991.45921428397526</v>
      </c>
      <c r="C29106" s="5"/>
    </row>
    <row r="29107" spans="1:3">
      <c r="A29107" s="3">
        <v>43039.145833262759</v>
      </c>
      <c r="B29107" s="7">
        <v>1043.5537963657207</v>
      </c>
      <c r="C29107" s="5"/>
    </row>
    <row r="29108" spans="1:3">
      <c r="A29108" s="3">
        <v>43039.156249929423</v>
      </c>
      <c r="B29108" s="7">
        <v>1001.5820705377237</v>
      </c>
      <c r="C29108" s="5"/>
    </row>
    <row r="29109" spans="1:3">
      <c r="A29109" s="3">
        <v>43039.166666596087</v>
      </c>
      <c r="B29109" s="7">
        <v>1050.8228553489951</v>
      </c>
      <c r="C29109" s="5"/>
    </row>
    <row r="29110" spans="1:3">
      <c r="A29110" s="3">
        <v>43039.177083262752</v>
      </c>
      <c r="B29110" s="7">
        <v>1095.1127871473363</v>
      </c>
      <c r="C29110" s="5"/>
    </row>
    <row r="29111" spans="1:3">
      <c r="A29111" s="3">
        <v>43039.187499929416</v>
      </c>
      <c r="B29111" s="7">
        <v>1221.6091493190545</v>
      </c>
      <c r="C29111" s="5"/>
    </row>
    <row r="29112" spans="1:3">
      <c r="A29112" s="3">
        <v>43039.19791659608</v>
      </c>
      <c r="B29112" s="7">
        <v>1161.5540043699627</v>
      </c>
      <c r="C29112" s="5"/>
    </row>
    <row r="29113" spans="1:3">
      <c r="A29113" s="3">
        <v>43039.208333262744</v>
      </c>
      <c r="B29113" s="7">
        <v>1196.0173343568576</v>
      </c>
      <c r="C29113" s="5"/>
    </row>
    <row r="29114" spans="1:3">
      <c r="A29114" s="3">
        <v>43039.218749929409</v>
      </c>
      <c r="B29114" s="7">
        <v>1153.9247622366454</v>
      </c>
      <c r="C29114" s="5"/>
    </row>
    <row r="29115" spans="1:3">
      <c r="A29115" s="3">
        <v>43039.229166596073</v>
      </c>
      <c r="B29115" s="7">
        <v>1140.8473116645723</v>
      </c>
      <c r="C29115" s="5"/>
    </row>
    <row r="29116" spans="1:3">
      <c r="A29116" s="3">
        <v>43039.239583262737</v>
      </c>
      <c r="B29116" s="7">
        <v>1130.1300695125831</v>
      </c>
      <c r="C29116" s="5"/>
    </row>
    <row r="29117" spans="1:3">
      <c r="A29117" s="3">
        <v>43039.249999929401</v>
      </c>
      <c r="B29117" s="7">
        <v>1169.0200503880533</v>
      </c>
      <c r="C29117" s="5"/>
    </row>
    <row r="29118" spans="1:3">
      <c r="A29118" s="3">
        <v>43039.260416596066</v>
      </c>
      <c r="B29118" s="7">
        <v>1175.9157918910503</v>
      </c>
      <c r="C29118" s="5"/>
    </row>
    <row r="29119" spans="1:3">
      <c r="A29119" s="3">
        <v>43039.27083326273</v>
      </c>
      <c r="B29119" s="7">
        <v>1197.6961648337019</v>
      </c>
      <c r="C29119" s="5"/>
    </row>
    <row r="29120" spans="1:3">
      <c r="A29120" s="3">
        <v>43039.281249929394</v>
      </c>
      <c r="B29120" s="7">
        <v>1209.5466358624776</v>
      </c>
      <c r="C29120" s="5"/>
    </row>
    <row r="29121" spans="1:3">
      <c r="A29121" s="3">
        <v>43039.291666596058</v>
      </c>
      <c r="B29121" s="7">
        <v>1266.1870489309686</v>
      </c>
      <c r="C29121" s="5"/>
    </row>
    <row r="29122" spans="1:3">
      <c r="A29122" s="3">
        <v>43039.302083262723</v>
      </c>
      <c r="B29122" s="7">
        <v>1257.5628036765186</v>
      </c>
      <c r="C29122" s="5"/>
    </row>
    <row r="29123" spans="1:3">
      <c r="A29123" s="3">
        <v>43039.312499929387</v>
      </c>
      <c r="B29123" s="7">
        <v>1232.713418546113</v>
      </c>
      <c r="C29123" s="5"/>
    </row>
    <row r="29124" spans="1:3">
      <c r="A29124" s="3">
        <v>43039.322916596051</v>
      </c>
      <c r="B29124" s="7">
        <v>1173.7918466928852</v>
      </c>
      <c r="C29124" s="5"/>
    </row>
    <row r="29125" spans="1:3">
      <c r="A29125" s="3">
        <v>43039.333333262715</v>
      </c>
      <c r="B29125" s="7">
        <v>1349.1802686040153</v>
      </c>
      <c r="C29125" s="5"/>
    </row>
    <row r="29126" spans="1:3">
      <c r="A29126" s="3">
        <v>43039.34374992938</v>
      </c>
      <c r="B29126" s="7">
        <v>1323.2591774156847</v>
      </c>
      <c r="C29126" s="5"/>
    </row>
    <row r="29127" spans="1:3">
      <c r="A29127" s="3">
        <v>43039.354166596044</v>
      </c>
      <c r="B29127" s="7">
        <v>1121.362825836723</v>
      </c>
      <c r="C29127" s="5"/>
    </row>
    <row r="29128" spans="1:3">
      <c r="A29128" s="3">
        <v>43039.364583262708</v>
      </c>
      <c r="B29128" s="7">
        <v>1129.5835738192595</v>
      </c>
      <c r="C29128" s="5"/>
    </row>
    <row r="29129" spans="1:3">
      <c r="A29129" s="3">
        <v>43039.374999929372</v>
      </c>
      <c r="B29129" s="7">
        <v>1097.658668262022</v>
      </c>
      <c r="C29129" s="5"/>
    </row>
    <row r="29130" spans="1:3">
      <c r="A29130" s="3">
        <v>43039.385416596037</v>
      </c>
      <c r="B29130" s="7">
        <v>1334.9269147943085</v>
      </c>
      <c r="C29130" s="5"/>
    </row>
    <row r="29131" spans="1:3">
      <c r="A29131" s="3">
        <v>43039.395833262701</v>
      </c>
      <c r="B29131" s="7">
        <v>524.52619033942813</v>
      </c>
      <c r="C29131" s="5"/>
    </row>
    <row r="29132" spans="1:3">
      <c r="A29132" s="3">
        <v>43039.406249929365</v>
      </c>
      <c r="B29132" s="7">
        <v>819.49865296050405</v>
      </c>
      <c r="C29132" s="5"/>
    </row>
    <row r="29133" spans="1:3">
      <c r="A29133" s="3">
        <v>43039.416666596029</v>
      </c>
      <c r="B29133" s="7">
        <v>746.66361631802272</v>
      </c>
      <c r="C29133" s="5"/>
    </row>
    <row r="29134" spans="1:3">
      <c r="A29134" s="3">
        <v>43039.427083262693</v>
      </c>
      <c r="B29134" s="7">
        <v>946.31746338788048</v>
      </c>
      <c r="C29134" s="5"/>
    </row>
    <row r="29135" spans="1:3">
      <c r="A29135" s="3">
        <v>43039.437499929358</v>
      </c>
      <c r="B29135" s="7">
        <v>594.74462719911764</v>
      </c>
      <c r="C29135" s="5"/>
    </row>
    <row r="29136" spans="1:3">
      <c r="A29136" s="3">
        <v>43039.447916596022</v>
      </c>
      <c r="B29136" s="7">
        <v>1068.8878232852094</v>
      </c>
      <c r="C29136" s="5"/>
    </row>
    <row r="29137" spans="1:3">
      <c r="A29137" s="3">
        <v>43039.458333262686</v>
      </c>
      <c r="B29137" s="7">
        <v>1468.0434233476694</v>
      </c>
      <c r="C29137" s="5"/>
    </row>
    <row r="29138" spans="1:3">
      <c r="A29138" s="3">
        <v>43039.46874992935</v>
      </c>
      <c r="B29138" s="7">
        <v>1614.1249815494116</v>
      </c>
      <c r="C29138" s="5"/>
    </row>
    <row r="29139" spans="1:3">
      <c r="A29139" s="3">
        <v>43039.479166596015</v>
      </c>
      <c r="B29139" s="7">
        <v>1734.8957281301259</v>
      </c>
      <c r="C29139" s="5"/>
    </row>
    <row r="29140" spans="1:3">
      <c r="A29140" s="3">
        <v>43039.489583262679</v>
      </c>
      <c r="B29140" s="7">
        <v>1689.9660046569556</v>
      </c>
      <c r="C29140" s="5"/>
    </row>
    <row r="29141" spans="1:3">
      <c r="A29141" s="3">
        <v>43039.499999929343</v>
      </c>
      <c r="B29141" s="7">
        <v>1694.3888040129109</v>
      </c>
      <c r="C29141" s="5"/>
    </row>
    <row r="29142" spans="1:3">
      <c r="A29142" s="3">
        <v>43039.510416596007</v>
      </c>
      <c r="B29142" s="7">
        <v>1709.0471108495697</v>
      </c>
      <c r="C29142" s="5"/>
    </row>
    <row r="29143" spans="1:3">
      <c r="A29143" s="3">
        <v>43039.520833262672</v>
      </c>
      <c r="B29143" s="7">
        <v>1487.0502078292427</v>
      </c>
      <c r="C29143" s="5"/>
    </row>
    <row r="29144" spans="1:3">
      <c r="A29144" s="3">
        <v>43039.531249929336</v>
      </c>
      <c r="B29144" s="7">
        <v>859.76698590756928</v>
      </c>
      <c r="C29144" s="5"/>
    </row>
    <row r="29145" spans="1:3">
      <c r="A29145" s="3">
        <v>43039.541666596</v>
      </c>
      <c r="B29145" s="7">
        <v>1026.8307965972172</v>
      </c>
      <c r="C29145" s="5"/>
    </row>
    <row r="29146" spans="1:3">
      <c r="A29146" s="3">
        <v>43039.552083262664</v>
      </c>
      <c r="B29146" s="7">
        <v>1324.6149987170318</v>
      </c>
      <c r="C29146" s="5"/>
    </row>
    <row r="29147" spans="1:3">
      <c r="A29147" s="3">
        <v>43039.562499929329</v>
      </c>
      <c r="B29147" s="7">
        <v>1288.7177761994531</v>
      </c>
      <c r="C29147" s="5"/>
    </row>
    <row r="29148" spans="1:3">
      <c r="A29148" s="3">
        <v>43039.572916595993</v>
      </c>
      <c r="B29148" s="7">
        <v>1437.0957856049904</v>
      </c>
      <c r="C29148" s="5"/>
    </row>
    <row r="29149" spans="1:3">
      <c r="A29149" s="3">
        <v>43039.583333262657</v>
      </c>
      <c r="B29149" s="7">
        <v>1510.0432438566556</v>
      </c>
      <c r="C29149" s="5"/>
    </row>
    <row r="29150" spans="1:3">
      <c r="A29150" s="3">
        <v>43039.593749929321</v>
      </c>
      <c r="B29150" s="7">
        <v>1482.1473283157172</v>
      </c>
      <c r="C29150" s="5"/>
    </row>
    <row r="29151" spans="1:3">
      <c r="A29151" s="3">
        <v>43039.604166595986</v>
      </c>
      <c r="B29151" s="7">
        <v>1286.5917873986905</v>
      </c>
      <c r="C29151" s="5"/>
    </row>
    <row r="29152" spans="1:3">
      <c r="A29152" s="3">
        <v>43039.61458326265</v>
      </c>
      <c r="B29152" s="7">
        <v>1368.3193578215091</v>
      </c>
      <c r="C29152" s="5"/>
    </row>
    <row r="29153" spans="1:3">
      <c r="A29153" s="3">
        <v>43039.624999929314</v>
      </c>
      <c r="B29153" s="7">
        <v>1333.8829811968556</v>
      </c>
      <c r="C29153" s="5"/>
    </row>
    <row r="29154" spans="1:3">
      <c r="A29154" s="3">
        <v>43039.635416595978</v>
      </c>
      <c r="B29154" s="7">
        <v>1369.6841764952894</v>
      </c>
      <c r="C29154" s="5"/>
    </row>
    <row r="29155" spans="1:3">
      <c r="A29155" s="3">
        <v>43039.645833262643</v>
      </c>
      <c r="B29155" s="7">
        <v>1192.5841971145051</v>
      </c>
      <c r="C29155" s="5"/>
    </row>
    <row r="29156" spans="1:3">
      <c r="A29156" s="3">
        <v>43039.656249929307</v>
      </c>
      <c r="B29156" s="7">
        <v>1255.4114260448503</v>
      </c>
      <c r="C29156" s="5"/>
    </row>
    <row r="29157" spans="1:3">
      <c r="A29157" s="3">
        <v>43039.666666595971</v>
      </c>
      <c r="B29157" s="7">
        <v>1456.6434067186831</v>
      </c>
      <c r="C29157" s="5"/>
    </row>
    <row r="29158" spans="1:3">
      <c r="A29158" s="3">
        <v>43039.677083262635</v>
      </c>
      <c r="B29158" s="7">
        <v>1578.2749076872865</v>
      </c>
      <c r="C29158" s="5"/>
    </row>
    <row r="29159" spans="1:3">
      <c r="A29159" s="3">
        <v>43039.6874999293</v>
      </c>
      <c r="B29159" s="7">
        <v>1745.9529804940596</v>
      </c>
      <c r="C29159" s="5"/>
    </row>
    <row r="29160" spans="1:3">
      <c r="A29160" s="3">
        <v>43039.697916595964</v>
      </c>
      <c r="B29160" s="7">
        <v>1815.5512314154555</v>
      </c>
      <c r="C29160" s="5"/>
    </row>
    <row r="29161" spans="1:3">
      <c r="A29161" s="3">
        <v>43039.708333262628</v>
      </c>
      <c r="B29161" s="7">
        <v>1966.360225014258</v>
      </c>
      <c r="C29161" s="5"/>
    </row>
    <row r="29162" spans="1:3">
      <c r="A29162" s="3">
        <v>43039.718749929292</v>
      </c>
      <c r="B29162" s="7">
        <v>2054.6819325196884</v>
      </c>
      <c r="C29162" s="5"/>
    </row>
    <row r="29163" spans="1:3">
      <c r="A29163" s="3">
        <v>43039.729166595956</v>
      </c>
      <c r="B29163" s="7">
        <v>2095.6406398407325</v>
      </c>
      <c r="C29163" s="5"/>
    </row>
    <row r="29164" spans="1:3">
      <c r="A29164" s="3">
        <v>43039.739583262621</v>
      </c>
      <c r="B29164" s="7">
        <v>2070.1865108895563</v>
      </c>
      <c r="C29164" s="5"/>
    </row>
    <row r="29165" spans="1:3">
      <c r="A29165" s="3">
        <v>43039.749999929285</v>
      </c>
      <c r="B29165" s="7">
        <v>2040.8585772241265</v>
      </c>
      <c r="C29165" s="5"/>
    </row>
    <row r="29166" spans="1:3">
      <c r="A29166" s="3">
        <v>43039.760416595949</v>
      </c>
      <c r="B29166" s="7">
        <v>1985.7196439600948</v>
      </c>
      <c r="C29166" s="5"/>
    </row>
    <row r="29167" spans="1:3">
      <c r="A29167" s="3">
        <v>43039.770833262613</v>
      </c>
      <c r="B29167" s="7">
        <v>1972.4252200914641</v>
      </c>
      <c r="C29167" s="5"/>
    </row>
    <row r="29168" spans="1:3">
      <c r="A29168" s="3">
        <v>43039.781249929278</v>
      </c>
      <c r="B29168" s="7">
        <v>1911.1961349753537</v>
      </c>
      <c r="C29168" s="5"/>
    </row>
    <row r="29169" spans="1:3">
      <c r="A29169" s="3">
        <v>43039.791666595942</v>
      </c>
      <c r="B29169" s="7">
        <v>1886.7148873643473</v>
      </c>
      <c r="C29169" s="5"/>
    </row>
    <row r="29170" spans="1:3">
      <c r="A29170" s="3">
        <v>43039.802083262606</v>
      </c>
      <c r="B29170" s="7">
        <v>1850.0765622082747</v>
      </c>
      <c r="C29170" s="5"/>
    </row>
    <row r="29171" spans="1:3">
      <c r="A29171" s="3">
        <v>43039.81249992927</v>
      </c>
      <c r="B29171" s="7">
        <v>1811.4634494897496</v>
      </c>
      <c r="C29171" s="5"/>
    </row>
    <row r="29172" spans="1:3">
      <c r="A29172" s="3">
        <v>43039.822916595935</v>
      </c>
      <c r="B29172" s="7">
        <v>1774.5734758689146</v>
      </c>
      <c r="C29172" s="5"/>
    </row>
    <row r="29173" spans="1:3">
      <c r="A29173" s="3">
        <v>43039.833333262599</v>
      </c>
      <c r="B29173" s="7">
        <v>1775.6753160683315</v>
      </c>
      <c r="C29173" s="5"/>
    </row>
    <row r="29174" spans="1:3">
      <c r="A29174" s="3">
        <v>43039.843749929263</v>
      </c>
      <c r="B29174" s="7">
        <v>1757.7301216439423</v>
      </c>
      <c r="C29174" s="5"/>
    </row>
    <row r="29175" spans="1:3">
      <c r="A29175" s="3">
        <v>43039.854166595927</v>
      </c>
      <c r="B29175" s="7">
        <v>1683.8764335975711</v>
      </c>
      <c r="C29175" s="5"/>
    </row>
    <row r="29176" spans="1:3">
      <c r="A29176" s="3">
        <v>43039.864583262592</v>
      </c>
      <c r="B29176" s="7">
        <v>1658.3468293221508</v>
      </c>
      <c r="C29176" s="5"/>
    </row>
    <row r="29177" spans="1:3">
      <c r="A29177" s="3">
        <v>43039.874999929256</v>
      </c>
      <c r="B29177" s="7">
        <v>1621.413324132704</v>
      </c>
      <c r="C29177" s="5"/>
    </row>
    <row r="29178" spans="1:3">
      <c r="A29178" s="3">
        <v>43039.88541659592</v>
      </c>
      <c r="B29178" s="7">
        <v>1586.9647906599316</v>
      </c>
      <c r="C29178" s="5"/>
    </row>
    <row r="29179" spans="1:3">
      <c r="A29179" s="3">
        <v>43039.895833262584</v>
      </c>
      <c r="B29179" s="7">
        <v>1503.7677237699468</v>
      </c>
      <c r="C29179" s="5"/>
    </row>
    <row r="29180" spans="1:3">
      <c r="A29180" s="3">
        <v>43039.906249929249</v>
      </c>
      <c r="B29180" s="7">
        <v>1474.2252341511912</v>
      </c>
      <c r="C29180" s="5"/>
    </row>
    <row r="29181" spans="1:3">
      <c r="A29181" s="3">
        <v>43039.916666595913</v>
      </c>
      <c r="B29181" s="7">
        <v>1776.7923501734736</v>
      </c>
      <c r="C29181" s="5"/>
    </row>
    <row r="29182" spans="1:3">
      <c r="A29182" s="3">
        <v>43039.927083262577</v>
      </c>
      <c r="B29182" s="7">
        <v>1803.4214245670028</v>
      </c>
      <c r="C29182" s="5"/>
    </row>
    <row r="29183" spans="1:3">
      <c r="A29183" s="3">
        <v>43039.937499929241</v>
      </c>
      <c r="B29183" s="7">
        <v>1740.4476964576641</v>
      </c>
      <c r="C29183" s="5"/>
    </row>
    <row r="29184" spans="1:3">
      <c r="A29184" s="3">
        <v>43039.947916595906</v>
      </c>
      <c r="B29184" s="7">
        <v>1670.7026063852654</v>
      </c>
      <c r="C29184" s="5"/>
    </row>
    <row r="29185" spans="1:3">
      <c r="A29185" s="3">
        <v>43039.95833326257</v>
      </c>
      <c r="B29185" s="7">
        <v>1628.1235049549111</v>
      </c>
      <c r="C29185" s="5"/>
    </row>
    <row r="29186" spans="1:3">
      <c r="A29186" s="3">
        <v>43039.968749929234</v>
      </c>
      <c r="B29186" s="7">
        <v>1549.06929988922</v>
      </c>
      <c r="C29186" s="5"/>
    </row>
    <row r="29187" spans="1:3">
      <c r="A29187" s="3">
        <v>43039.979166595898</v>
      </c>
      <c r="B29187" s="7">
        <v>1443.1945236348852</v>
      </c>
      <c r="C29187" s="5"/>
    </row>
    <row r="29188" spans="1:3">
      <c r="A29188" s="3">
        <v>43039.989583262563</v>
      </c>
      <c r="B29188" s="7">
        <v>1372.2876090972732</v>
      </c>
      <c r="C29188" s="5"/>
    </row>
    <row r="29189" spans="1:3">
      <c r="A29189" s="3">
        <v>43039.999999929227</v>
      </c>
      <c r="B29189" s="7">
        <v>1339.6183734098875</v>
      </c>
      <c r="C29189" s="5"/>
    </row>
    <row r="29190" spans="1:3">
      <c r="A29190" s="3">
        <v>43040.010416595891</v>
      </c>
      <c r="B29190" s="7">
        <v>1269.0910219833615</v>
      </c>
      <c r="C29190" s="5"/>
    </row>
    <row r="29191" spans="1:3">
      <c r="A29191" s="3">
        <v>43040.020833262555</v>
      </c>
      <c r="B29191" s="7">
        <v>1261.3653429724172</v>
      </c>
      <c r="C29191" s="5"/>
    </row>
    <row r="29192" spans="1:3">
      <c r="A29192" s="3">
        <v>43040.031249929219</v>
      </c>
      <c r="B29192" s="7">
        <v>1217.4178454525104</v>
      </c>
      <c r="C29192" s="5"/>
    </row>
    <row r="29193" spans="1:3">
      <c r="A29193" s="3">
        <v>43040.041666595884</v>
      </c>
      <c r="B29193" s="7">
        <v>1126.0064256304188</v>
      </c>
      <c r="C29193" s="5"/>
    </row>
    <row r="29194" spans="1:3">
      <c r="A29194" s="3">
        <v>43040.052083262548</v>
      </c>
      <c r="B29194" s="7">
        <v>1039.7513857073798</v>
      </c>
      <c r="C29194" s="5"/>
    </row>
    <row r="29195" spans="1:3">
      <c r="A29195" s="3">
        <v>43040.062499929212</v>
      </c>
      <c r="B29195" s="7">
        <v>1029.8353018000105</v>
      </c>
      <c r="C29195" s="5"/>
    </row>
    <row r="29196" spans="1:3">
      <c r="A29196" s="3">
        <v>43040.072916595876</v>
      </c>
      <c r="B29196" s="7">
        <v>975.36561308307193</v>
      </c>
      <c r="C29196" s="5"/>
    </row>
    <row r="29197" spans="1:3">
      <c r="A29197" s="3">
        <v>43040.083333262541</v>
      </c>
      <c r="B29197" s="7">
        <v>957.62516233608073</v>
      </c>
      <c r="C29197" s="5"/>
    </row>
    <row r="29198" spans="1:3">
      <c r="A29198" s="3">
        <v>43040.093749929205</v>
      </c>
      <c r="B29198" s="7">
        <v>926.45250918743386</v>
      </c>
      <c r="C29198" s="5"/>
    </row>
    <row r="29199" spans="1:3">
      <c r="A29199" s="3">
        <v>43040.104166595869</v>
      </c>
      <c r="B29199" s="7">
        <v>932.85473234657525</v>
      </c>
      <c r="C29199" s="5"/>
    </row>
    <row r="29200" spans="1:3">
      <c r="A29200" s="3">
        <v>43040.114583262533</v>
      </c>
      <c r="B29200" s="7">
        <v>940.15424950250417</v>
      </c>
      <c r="C29200" s="5"/>
    </row>
    <row r="29201" spans="1:3">
      <c r="A29201" s="3">
        <v>43040.124999929198</v>
      </c>
      <c r="B29201" s="7">
        <v>969.15640886572953</v>
      </c>
      <c r="C29201" s="5"/>
    </row>
    <row r="29202" spans="1:3">
      <c r="A29202" s="3">
        <v>43040.135416595862</v>
      </c>
      <c r="B29202" s="7">
        <v>975.12644188406807</v>
      </c>
      <c r="C29202" s="5"/>
    </row>
    <row r="29203" spans="1:3">
      <c r="A29203" s="3">
        <v>43040.145833262526</v>
      </c>
      <c r="B29203" s="7">
        <v>996.26154442788948</v>
      </c>
      <c r="C29203" s="5"/>
    </row>
    <row r="29204" spans="1:3">
      <c r="A29204" s="3">
        <v>43040.15624992919</v>
      </c>
      <c r="B29204" s="7">
        <v>998.64757290288333</v>
      </c>
      <c r="C29204" s="5"/>
    </row>
    <row r="29205" spans="1:3">
      <c r="A29205" s="3">
        <v>43040.166666595855</v>
      </c>
      <c r="B29205" s="7">
        <v>1078.1148302359625</v>
      </c>
      <c r="C29205" s="5"/>
    </row>
    <row r="29206" spans="1:3">
      <c r="A29206" s="3">
        <v>43040.177083262519</v>
      </c>
      <c r="B29206" s="7">
        <v>1099.3530259011898</v>
      </c>
      <c r="C29206" s="5"/>
    </row>
    <row r="29207" spans="1:3">
      <c r="A29207" s="3">
        <v>43040.187499929183</v>
      </c>
      <c r="B29207" s="7">
        <v>1174.9354154038099</v>
      </c>
      <c r="C29207" s="5"/>
    </row>
    <row r="29208" spans="1:3">
      <c r="A29208" s="3">
        <v>43040.197916595847</v>
      </c>
      <c r="B29208" s="7">
        <v>1165.9566612248186</v>
      </c>
      <c r="C29208" s="5"/>
    </row>
    <row r="29209" spans="1:3">
      <c r="A29209" s="3">
        <v>43040.208333262512</v>
      </c>
      <c r="B29209" s="7">
        <v>1170.0339239241869</v>
      </c>
      <c r="C29209" s="5"/>
    </row>
    <row r="29210" spans="1:3">
      <c r="A29210" s="3">
        <v>43040.218749929176</v>
      </c>
      <c r="B29210" s="7">
        <v>1169.0687445022925</v>
      </c>
      <c r="C29210" s="5"/>
    </row>
    <row r="29211" spans="1:3">
      <c r="A29211" s="3">
        <v>43040.22916659584</v>
      </c>
      <c r="B29211" s="7">
        <v>1151.2043662227948</v>
      </c>
      <c r="C29211" s="5"/>
    </row>
    <row r="29212" spans="1:3">
      <c r="A29212" s="3">
        <v>43040.239583262504</v>
      </c>
      <c r="B29212" s="7">
        <v>1126.5353863983134</v>
      </c>
      <c r="C29212" s="5"/>
    </row>
    <row r="29213" spans="1:3">
      <c r="A29213" s="3">
        <v>43040.249999929169</v>
      </c>
      <c r="B29213" s="7">
        <v>1102.2885383516355</v>
      </c>
      <c r="C29213" s="5"/>
    </row>
    <row r="29214" spans="1:3">
      <c r="A29214" s="3">
        <v>43040.260416595833</v>
      </c>
      <c r="B29214" s="7">
        <v>1163.2309695204617</v>
      </c>
      <c r="C29214" s="5"/>
    </row>
    <row r="29215" spans="1:3">
      <c r="A29215" s="3">
        <v>43040.270833262497</v>
      </c>
      <c r="B29215" s="7">
        <v>1198.0961650734159</v>
      </c>
      <c r="C29215" s="5"/>
    </row>
    <row r="29216" spans="1:3">
      <c r="A29216" s="3">
        <v>43040.281249929161</v>
      </c>
      <c r="B29216" s="7">
        <v>1223.4926101659798</v>
      </c>
      <c r="C29216" s="5"/>
    </row>
    <row r="29217" spans="1:3">
      <c r="A29217" s="3">
        <v>43040.291666595826</v>
      </c>
      <c r="B29217" s="7">
        <v>1275.743245004003</v>
      </c>
      <c r="C29217" s="5"/>
    </row>
    <row r="29218" spans="1:3">
      <c r="A29218" s="3">
        <v>43040.30208326249</v>
      </c>
      <c r="B29218" s="7">
        <v>1247.7896267020144</v>
      </c>
      <c r="C29218" s="5"/>
    </row>
    <row r="29219" spans="1:3">
      <c r="A29219" s="3">
        <v>43040.312499929154</v>
      </c>
      <c r="B29219" s="7">
        <v>1272.298016375921</v>
      </c>
      <c r="C29219" s="5"/>
    </row>
    <row r="29220" spans="1:3">
      <c r="A29220" s="3">
        <v>43040.322916595818</v>
      </c>
      <c r="B29220" s="7">
        <v>1307.3293323633063</v>
      </c>
      <c r="C29220" s="5"/>
    </row>
    <row r="29221" spans="1:3">
      <c r="A29221" s="3">
        <v>43040.333333262482</v>
      </c>
      <c r="B29221" s="7">
        <v>1370.9607437840223</v>
      </c>
      <c r="C29221" s="5"/>
    </row>
    <row r="29222" spans="1:3">
      <c r="A29222" s="3">
        <v>43040.343749929147</v>
      </c>
      <c r="B29222" s="7">
        <v>1470.6754514396878</v>
      </c>
      <c r="C29222" s="5"/>
    </row>
    <row r="29223" spans="1:3">
      <c r="A29223" s="3">
        <v>43040.354166595811</v>
      </c>
      <c r="B29223" s="7">
        <v>1525.7397863094186</v>
      </c>
      <c r="C29223" s="5"/>
    </row>
    <row r="29224" spans="1:3">
      <c r="A29224" s="3">
        <v>43040.364583262475</v>
      </c>
      <c r="B29224" s="7">
        <v>1517.9499445329968</v>
      </c>
      <c r="C29224" s="5"/>
    </row>
    <row r="29225" spans="1:3">
      <c r="A29225" s="3">
        <v>43040.374999929139</v>
      </c>
      <c r="B29225" s="7">
        <v>1533.2281107480678</v>
      </c>
      <c r="C29225" s="5"/>
    </row>
    <row r="29226" spans="1:3">
      <c r="A29226" s="3">
        <v>43040.385416595804</v>
      </c>
      <c r="B29226" s="7">
        <v>1573.1695991494371</v>
      </c>
      <c r="C29226" s="5"/>
    </row>
    <row r="29227" spans="1:3">
      <c r="A29227" s="3">
        <v>43040.395833262468</v>
      </c>
      <c r="B29227" s="7">
        <v>1609.2021579646428</v>
      </c>
      <c r="C29227" s="5"/>
    </row>
    <row r="29228" spans="1:3">
      <c r="A29228" s="3">
        <v>43040.406249929132</v>
      </c>
      <c r="B29228" s="7">
        <v>1645.5263826735602</v>
      </c>
      <c r="C29228" s="5"/>
    </row>
    <row r="29229" spans="1:3">
      <c r="A29229" s="3">
        <v>43040.416666595796</v>
      </c>
      <c r="B29229" s="7">
        <v>1645.6872994554824</v>
      </c>
      <c r="C29229" s="5"/>
    </row>
    <row r="29230" spans="1:3">
      <c r="A29230" s="3">
        <v>43040.427083262461</v>
      </c>
      <c r="B29230" s="7">
        <v>1628.7826461263242</v>
      </c>
      <c r="C29230" s="5"/>
    </row>
    <row r="29231" spans="1:3">
      <c r="A29231" s="3">
        <v>43040.437499929125</v>
      </c>
      <c r="B29231" s="7">
        <v>1584.1045133931877</v>
      </c>
      <c r="C29231" s="5"/>
    </row>
    <row r="29232" spans="1:3">
      <c r="A29232" s="3">
        <v>43040.447916595789</v>
      </c>
      <c r="B29232" s="7">
        <v>1682.6872302538468</v>
      </c>
      <c r="C29232" s="5"/>
    </row>
    <row r="29233" spans="1:3">
      <c r="A29233" s="3">
        <v>43040.458333262453</v>
      </c>
      <c r="B29233" s="7">
        <v>1777.7378365659802</v>
      </c>
      <c r="C29233" s="5"/>
    </row>
    <row r="29234" spans="1:3">
      <c r="A29234" s="3">
        <v>43040.468749929118</v>
      </c>
      <c r="B29234" s="7">
        <v>1710.4825267427204</v>
      </c>
      <c r="C29234" s="5"/>
    </row>
    <row r="29235" spans="1:3">
      <c r="A29235" s="3">
        <v>43040.479166595782</v>
      </c>
      <c r="B29235" s="7">
        <v>1821.858205868672</v>
      </c>
      <c r="C29235" s="5"/>
    </row>
    <row r="29236" spans="1:3">
      <c r="A29236" s="3">
        <v>43040.489583262446</v>
      </c>
      <c r="B29236" s="7">
        <v>1725.0129837753955</v>
      </c>
      <c r="C29236" s="5"/>
    </row>
    <row r="29237" spans="1:3">
      <c r="A29237" s="3">
        <v>43040.49999992911</v>
      </c>
      <c r="B29237" s="7">
        <v>1535.8910102785264</v>
      </c>
      <c r="C29237" s="5"/>
    </row>
    <row r="29238" spans="1:3">
      <c r="A29238" s="3">
        <v>43040.510416595775</v>
      </c>
      <c r="B29238" s="7">
        <v>1426.5788071835291</v>
      </c>
      <c r="C29238" s="5"/>
    </row>
    <row r="29239" spans="1:3">
      <c r="A29239" s="3">
        <v>43040.520833262439</v>
      </c>
      <c r="B29239" s="7">
        <v>1177.6589045437834</v>
      </c>
      <c r="C29239" s="5"/>
    </row>
    <row r="29240" spans="1:3">
      <c r="A29240" s="3">
        <v>43040.531249929103</v>
      </c>
      <c r="B29240" s="7">
        <v>933.60333765612211</v>
      </c>
      <c r="C29240" s="5"/>
    </row>
    <row r="29241" spans="1:3">
      <c r="A29241" s="3">
        <v>43040.541666595767</v>
      </c>
      <c r="B29241" s="7">
        <v>891.5231511286662</v>
      </c>
      <c r="C29241" s="5"/>
    </row>
    <row r="29242" spans="1:3">
      <c r="A29242" s="3">
        <v>43040.552083262432</v>
      </c>
      <c r="B29242" s="7">
        <v>1253.0832661172508</v>
      </c>
      <c r="C29242" s="5"/>
    </row>
    <row r="29243" spans="1:3">
      <c r="A29243" s="3">
        <v>43040.562499929096</v>
      </c>
      <c r="B29243" s="7">
        <v>1255.425317817082</v>
      </c>
      <c r="C29243" s="5"/>
    </row>
    <row r="29244" spans="1:3">
      <c r="A29244" s="3">
        <v>43040.57291659576</v>
      </c>
      <c r="B29244" s="7">
        <v>1294.6058480926765</v>
      </c>
      <c r="C29244" s="5"/>
    </row>
    <row r="29245" spans="1:3">
      <c r="A29245" s="3">
        <v>43040.583333262424</v>
      </c>
      <c r="B29245" s="7">
        <v>1429.4925952229189</v>
      </c>
      <c r="C29245" s="5"/>
    </row>
    <row r="29246" spans="1:3">
      <c r="A29246" s="3">
        <v>43040.593749929089</v>
      </c>
      <c r="B29246" s="7">
        <v>1316.4691188090285</v>
      </c>
      <c r="C29246" s="5"/>
    </row>
    <row r="29247" spans="1:3">
      <c r="A29247" s="3">
        <v>43040.604166595753</v>
      </c>
      <c r="B29247" s="7">
        <v>1374.7859369421265</v>
      </c>
      <c r="C29247" s="5"/>
    </row>
    <row r="29248" spans="1:3">
      <c r="A29248" s="3">
        <v>43040.614583262417</v>
      </c>
      <c r="B29248" s="7">
        <v>1492.7879239430908</v>
      </c>
      <c r="C29248" s="5"/>
    </row>
    <row r="29249" spans="1:3">
      <c r="A29249" s="3">
        <v>43040.624999929081</v>
      </c>
      <c r="B29249" s="7">
        <v>1485.4067058748458</v>
      </c>
      <c r="C29249" s="5"/>
    </row>
    <row r="29250" spans="1:3">
      <c r="A29250" s="3">
        <v>43040.635416595745</v>
      </c>
      <c r="B29250" s="7">
        <v>1512.3022977183311</v>
      </c>
      <c r="C29250" s="5"/>
    </row>
    <row r="29251" spans="1:3">
      <c r="A29251" s="3">
        <v>43040.64583326241</v>
      </c>
      <c r="B29251" s="7">
        <v>1595.2213534479811</v>
      </c>
      <c r="C29251" s="5"/>
    </row>
    <row r="29252" spans="1:3">
      <c r="A29252" s="3">
        <v>43040.656249929074</v>
      </c>
      <c r="B29252" s="7">
        <v>1563.6879303621713</v>
      </c>
      <c r="C29252" s="5"/>
    </row>
    <row r="29253" spans="1:3">
      <c r="A29253" s="3">
        <v>43040.666666595738</v>
      </c>
      <c r="B29253" s="7">
        <v>1592.9078412897172</v>
      </c>
      <c r="C29253" s="5"/>
    </row>
    <row r="29254" spans="1:3">
      <c r="A29254" s="3">
        <v>43040.677083262402</v>
      </c>
      <c r="B29254" s="7">
        <v>1609.395980825167</v>
      </c>
      <c r="C29254" s="5"/>
    </row>
    <row r="29255" spans="1:3">
      <c r="A29255" s="3">
        <v>43040.687499929067</v>
      </c>
      <c r="B29255" s="7">
        <v>1705.8133514281469</v>
      </c>
      <c r="C29255" s="5"/>
    </row>
    <row r="29256" spans="1:3">
      <c r="A29256" s="3">
        <v>43040.697916595731</v>
      </c>
      <c r="B29256" s="7">
        <v>1797.3994416711305</v>
      </c>
      <c r="C29256" s="5"/>
    </row>
    <row r="29257" spans="1:3">
      <c r="A29257" s="3">
        <v>43040.708333262395</v>
      </c>
      <c r="B29257" s="7">
        <v>1924.3819248183904</v>
      </c>
      <c r="C29257" s="5"/>
    </row>
    <row r="29258" spans="1:3">
      <c r="A29258" s="3">
        <v>43040.718749929059</v>
      </c>
      <c r="B29258" s="7">
        <v>2093.4205077903989</v>
      </c>
      <c r="C29258" s="5"/>
    </row>
    <row r="29259" spans="1:3">
      <c r="A29259" s="3">
        <v>43040.729166595724</v>
      </c>
      <c r="B29259" s="7">
        <v>2090.9051063891925</v>
      </c>
      <c r="C29259" s="5"/>
    </row>
    <row r="29260" spans="1:3">
      <c r="A29260" s="3">
        <v>43040.739583262388</v>
      </c>
      <c r="B29260" s="7">
        <v>2160.4300048985974</v>
      </c>
      <c r="C29260" s="5"/>
    </row>
    <row r="29261" spans="1:3">
      <c r="A29261" s="3">
        <v>43040.749999929052</v>
      </c>
      <c r="B29261" s="7">
        <v>2171.1564412141743</v>
      </c>
      <c r="C29261" s="5"/>
    </row>
    <row r="29262" spans="1:3">
      <c r="A29262" s="3">
        <v>43040.760416595716</v>
      </c>
      <c r="B29262" s="7">
        <v>2152.602395050551</v>
      </c>
      <c r="C29262" s="5"/>
    </row>
    <row r="29263" spans="1:3">
      <c r="A29263" s="3">
        <v>43040.770833262381</v>
      </c>
      <c r="B29263" s="7">
        <v>2139.7566891456077</v>
      </c>
      <c r="C29263" s="5"/>
    </row>
    <row r="29264" spans="1:3">
      <c r="A29264" s="3">
        <v>43040.781249929045</v>
      </c>
      <c r="B29264" s="7">
        <v>2112.3220092956467</v>
      </c>
      <c r="C29264" s="5"/>
    </row>
    <row r="29265" spans="1:3">
      <c r="A29265" s="3">
        <v>43040.791666595709</v>
      </c>
      <c r="B29265" s="7">
        <v>2025.5045295593418</v>
      </c>
      <c r="C29265" s="5"/>
    </row>
    <row r="29266" spans="1:3">
      <c r="A29266" s="3">
        <v>43040.802083262373</v>
      </c>
      <c r="B29266" s="7">
        <v>1979.1319787890811</v>
      </c>
      <c r="C29266" s="5"/>
    </row>
    <row r="29267" spans="1:3">
      <c r="A29267" s="3">
        <v>43040.812499929038</v>
      </c>
      <c r="B29267" s="7">
        <v>1948.5371100713892</v>
      </c>
      <c r="C29267" s="5"/>
    </row>
    <row r="29268" spans="1:3">
      <c r="A29268" s="3">
        <v>43040.822916595702</v>
      </c>
      <c r="B29268" s="7">
        <v>1902.5531040452161</v>
      </c>
      <c r="C29268" s="5"/>
    </row>
    <row r="29269" spans="1:3">
      <c r="A29269" s="3">
        <v>43040.833333262366</v>
      </c>
      <c r="B29269" s="7">
        <v>1889.9130239230642</v>
      </c>
      <c r="C29269" s="5"/>
    </row>
    <row r="29270" spans="1:3">
      <c r="A29270" s="3">
        <v>43040.84374992903</v>
      </c>
      <c r="B29270" s="7">
        <v>1864.8674610822925</v>
      </c>
      <c r="C29270" s="5"/>
    </row>
    <row r="29271" spans="1:3">
      <c r="A29271" s="3">
        <v>43040.854166595695</v>
      </c>
      <c r="B29271" s="7">
        <v>1772.5200417778954</v>
      </c>
      <c r="C29271" s="5"/>
    </row>
    <row r="29272" spans="1:3">
      <c r="A29272" s="3">
        <v>43040.864583262359</v>
      </c>
      <c r="B29272" s="7">
        <v>1715.2693261009351</v>
      </c>
      <c r="C29272" s="5"/>
    </row>
    <row r="29273" spans="1:3">
      <c r="A29273" s="3">
        <v>43040.874999929023</v>
      </c>
      <c r="B29273" s="7">
        <v>1714.9757219331407</v>
      </c>
      <c r="C29273" s="5"/>
    </row>
    <row r="29274" spans="1:3">
      <c r="A29274" s="3">
        <v>43040.885416595687</v>
      </c>
      <c r="B29274" s="7">
        <v>1673.1006924361443</v>
      </c>
      <c r="C29274" s="5"/>
    </row>
    <row r="29275" spans="1:3">
      <c r="A29275" s="3">
        <v>43040.895833262352</v>
      </c>
      <c r="B29275" s="7">
        <v>1581.59746139347</v>
      </c>
      <c r="C29275" s="5"/>
    </row>
    <row r="29276" spans="1:3">
      <c r="A29276" s="3">
        <v>43040.906249929016</v>
      </c>
      <c r="B29276" s="7">
        <v>1526.1648005745244</v>
      </c>
      <c r="C29276" s="5"/>
    </row>
    <row r="29277" spans="1:3">
      <c r="A29277" s="3">
        <v>43040.91666659568</v>
      </c>
      <c r="B29277" s="7">
        <v>1854.9691998093801</v>
      </c>
      <c r="C29277" s="5"/>
    </row>
    <row r="29278" spans="1:3">
      <c r="A29278" s="3">
        <v>43040.927083262344</v>
      </c>
      <c r="B29278" s="7">
        <v>1872.0893512956486</v>
      </c>
      <c r="C29278" s="5"/>
    </row>
    <row r="29279" spans="1:3">
      <c r="A29279" s="3">
        <v>43040.937499929008</v>
      </c>
      <c r="B29279" s="7">
        <v>1764.3734164439904</v>
      </c>
      <c r="C29279" s="5"/>
    </row>
    <row r="29280" spans="1:3">
      <c r="A29280" s="3">
        <v>43040.947916595673</v>
      </c>
      <c r="B29280" s="7">
        <v>1672.9737578238025</v>
      </c>
      <c r="C29280" s="5"/>
    </row>
    <row r="29281" spans="1:3">
      <c r="A29281" s="3">
        <v>43040.958333262337</v>
      </c>
      <c r="B29281" s="7">
        <v>1689.1166457591901</v>
      </c>
      <c r="C29281" s="5"/>
    </row>
    <row r="29282" spans="1:3">
      <c r="A29282" s="3">
        <v>43040.968749929001</v>
      </c>
      <c r="B29282" s="7">
        <v>1552.903819721206</v>
      </c>
      <c r="C29282" s="5"/>
    </row>
    <row r="29283" spans="1:3">
      <c r="A29283" s="3">
        <v>43040.979166595665</v>
      </c>
      <c r="B29283" s="7">
        <v>1473.7933355514622</v>
      </c>
      <c r="C29283" s="5"/>
    </row>
    <row r="29284" spans="1:3">
      <c r="A29284" s="3">
        <v>43040.98958326233</v>
      </c>
      <c r="B29284" s="7">
        <v>1435.6530447487878</v>
      </c>
      <c r="C29284" s="5"/>
    </row>
    <row r="29285" spans="1:3">
      <c r="A29285" s="3">
        <v>43040.999999928994</v>
      </c>
      <c r="B29285" s="7">
        <v>1402.318256096238</v>
      </c>
      <c r="C29285" s="5"/>
    </row>
    <row r="29286" spans="1:3">
      <c r="A29286" s="3">
        <v>43041.010416595658</v>
      </c>
      <c r="B29286" s="7">
        <v>1304.972207286487</v>
      </c>
      <c r="C29286" s="5"/>
    </row>
    <row r="29287" spans="1:3">
      <c r="A29287" s="3">
        <v>43041.020833262322</v>
      </c>
      <c r="B29287" s="7">
        <v>1292.4475516291388</v>
      </c>
      <c r="C29287" s="5"/>
    </row>
    <row r="29288" spans="1:3">
      <c r="A29288" s="3">
        <v>43041.031249928987</v>
      </c>
      <c r="B29288" s="7">
        <v>1174.2132864687626</v>
      </c>
      <c r="C29288" s="5"/>
    </row>
    <row r="29289" spans="1:3">
      <c r="A29289" s="3">
        <v>43041.041666595651</v>
      </c>
      <c r="B29289" s="7">
        <v>1136.6356324364488</v>
      </c>
      <c r="C29289" s="5"/>
    </row>
    <row r="29290" spans="1:3">
      <c r="A29290" s="3">
        <v>43041.052083262315</v>
      </c>
      <c r="B29290" s="7">
        <v>1017.8441192731647</v>
      </c>
      <c r="C29290" s="5"/>
    </row>
    <row r="29291" spans="1:3">
      <c r="A29291" s="3">
        <v>43041.062499928979</v>
      </c>
      <c r="B29291" s="7">
        <v>1004.8670993479576</v>
      </c>
      <c r="C29291" s="5"/>
    </row>
    <row r="29292" spans="1:3">
      <c r="A29292" s="3">
        <v>43041.072916595644</v>
      </c>
      <c r="B29292" s="7">
        <v>1012.5123546250402</v>
      </c>
      <c r="C29292" s="5"/>
    </row>
    <row r="29293" spans="1:3">
      <c r="A29293" s="3">
        <v>43041.083333262308</v>
      </c>
      <c r="B29293" s="7">
        <v>1009.9405539016925</v>
      </c>
      <c r="C29293" s="5"/>
    </row>
    <row r="29294" spans="1:3">
      <c r="A29294" s="3">
        <v>43041.093749928972</v>
      </c>
      <c r="B29294" s="7">
        <v>968.056518980036</v>
      </c>
      <c r="C29294" s="5"/>
    </row>
    <row r="29295" spans="1:3">
      <c r="A29295" s="3">
        <v>43041.104166595636</v>
      </c>
      <c r="B29295" s="7">
        <v>950.38073877848728</v>
      </c>
      <c r="C29295" s="5"/>
    </row>
    <row r="29296" spans="1:3">
      <c r="A29296" s="3">
        <v>43041.114583262301</v>
      </c>
      <c r="B29296" s="7">
        <v>969.50049192388224</v>
      </c>
      <c r="C29296" s="5"/>
    </row>
    <row r="29297" spans="1:3">
      <c r="A29297" s="3">
        <v>43041.124999928965</v>
      </c>
      <c r="B29297" s="7">
        <v>963.00282238490854</v>
      </c>
      <c r="C29297" s="5"/>
    </row>
    <row r="29298" spans="1:3">
      <c r="A29298" s="3">
        <v>43041.135416595629</v>
      </c>
      <c r="B29298" s="7">
        <v>968.32582364929567</v>
      </c>
      <c r="C29298" s="5"/>
    </row>
    <row r="29299" spans="1:3">
      <c r="A29299" s="3">
        <v>43041.145833262293</v>
      </c>
      <c r="B29299" s="7">
        <v>1013.4642488102928</v>
      </c>
      <c r="C29299" s="5"/>
    </row>
    <row r="29300" spans="1:3">
      <c r="A29300" s="3">
        <v>43041.156249928958</v>
      </c>
      <c r="B29300" s="7">
        <v>1061.2091582122357</v>
      </c>
      <c r="C29300" s="5"/>
    </row>
    <row r="29301" spans="1:3">
      <c r="A29301" s="3">
        <v>43041.166666595622</v>
      </c>
      <c r="B29301" s="7">
        <v>1121.0375522901008</v>
      </c>
      <c r="C29301" s="5"/>
    </row>
    <row r="29302" spans="1:3">
      <c r="A29302" s="3">
        <v>43041.177083262286</v>
      </c>
      <c r="B29302" s="7">
        <v>1161.4972072360449</v>
      </c>
      <c r="C29302" s="5"/>
    </row>
    <row r="29303" spans="1:3">
      <c r="A29303" s="3">
        <v>43041.18749992895</v>
      </c>
      <c r="B29303" s="7">
        <v>1317.2893618961357</v>
      </c>
      <c r="C29303" s="5"/>
    </row>
    <row r="29304" spans="1:3">
      <c r="A29304" s="3">
        <v>43041.197916595615</v>
      </c>
      <c r="B29304" s="7">
        <v>1394.463666008347</v>
      </c>
      <c r="C29304" s="5"/>
    </row>
    <row r="29305" spans="1:3">
      <c r="A29305" s="3">
        <v>43041.208333262279</v>
      </c>
      <c r="B29305" s="7">
        <v>1465.1601095650531</v>
      </c>
      <c r="C29305" s="5"/>
    </row>
    <row r="29306" spans="1:3">
      <c r="A29306" s="3">
        <v>43041.218749928943</v>
      </c>
      <c r="B29306" s="7">
        <v>1535.073093661078</v>
      </c>
      <c r="C29306" s="5"/>
    </row>
    <row r="29307" spans="1:3">
      <c r="A29307" s="3">
        <v>43041.229166595607</v>
      </c>
      <c r="B29307" s="7">
        <v>1634.3166129182562</v>
      </c>
      <c r="C29307" s="5"/>
    </row>
    <row r="29308" spans="1:3">
      <c r="A29308" s="3">
        <v>43041.239583262271</v>
      </c>
      <c r="B29308" s="7">
        <v>1703.3406311099209</v>
      </c>
      <c r="C29308" s="5"/>
    </row>
    <row r="29309" spans="1:3">
      <c r="A29309" s="3">
        <v>43041.249999928936</v>
      </c>
      <c r="B29309" s="7">
        <v>2049.7303587054512</v>
      </c>
      <c r="C29309" s="5"/>
    </row>
    <row r="29310" spans="1:3">
      <c r="A29310" s="3">
        <v>43041.2604165956</v>
      </c>
      <c r="B29310" s="7">
        <v>2311.1866629596188</v>
      </c>
      <c r="C29310" s="5"/>
    </row>
    <row r="29311" spans="1:3">
      <c r="A29311" s="3">
        <v>43041.270833262264</v>
      </c>
      <c r="B29311" s="7">
        <v>2636.2056156561348</v>
      </c>
      <c r="C29311" s="5"/>
    </row>
    <row r="29312" spans="1:3">
      <c r="A29312" s="3">
        <v>43041.281249928928</v>
      </c>
      <c r="B29312" s="7">
        <v>2750.4225008749868</v>
      </c>
      <c r="C29312" s="5"/>
    </row>
    <row r="29313" spans="1:3">
      <c r="A29313" s="3">
        <v>43041.291666595593</v>
      </c>
      <c r="B29313" s="7">
        <v>2761.4543397067487</v>
      </c>
      <c r="C29313" s="5"/>
    </row>
    <row r="29314" spans="1:3">
      <c r="A29314" s="3">
        <v>43041.302083262257</v>
      </c>
      <c r="B29314" s="7">
        <v>2690.2651031375772</v>
      </c>
      <c r="C29314" s="5"/>
    </row>
    <row r="29315" spans="1:3">
      <c r="A29315" s="3">
        <v>43041.312499928921</v>
      </c>
      <c r="B29315" s="7">
        <v>2632.8755780989859</v>
      </c>
      <c r="C29315" s="5"/>
    </row>
    <row r="29316" spans="1:3">
      <c r="A29316" s="3">
        <v>43041.322916595585</v>
      </c>
      <c r="B29316" s="7">
        <v>2621.5361954656551</v>
      </c>
      <c r="C29316" s="5"/>
    </row>
    <row r="29317" spans="1:3">
      <c r="A29317" s="3">
        <v>43041.33333326225</v>
      </c>
      <c r="B29317" s="7">
        <v>2749.6981990461441</v>
      </c>
      <c r="C29317" s="5"/>
    </row>
    <row r="29318" spans="1:3">
      <c r="A29318" s="3">
        <v>43041.343749928914</v>
      </c>
      <c r="B29318" s="7">
        <v>2902.6546501410457</v>
      </c>
      <c r="C29318" s="5"/>
    </row>
    <row r="29319" spans="1:3">
      <c r="A29319" s="3">
        <v>43041.354166595578</v>
      </c>
      <c r="B29319" s="7">
        <v>2469.2817899163401</v>
      </c>
      <c r="C29319" s="5"/>
    </row>
    <row r="29320" spans="1:3">
      <c r="A29320" s="3">
        <v>43041.364583262242</v>
      </c>
      <c r="B29320" s="7">
        <v>2190.8883785664698</v>
      </c>
      <c r="C29320" s="5"/>
    </row>
    <row r="29321" spans="1:3">
      <c r="A29321" s="3">
        <v>43041.374999928907</v>
      </c>
      <c r="B29321" s="7">
        <v>2282.6903578131692</v>
      </c>
      <c r="C29321" s="5"/>
    </row>
    <row r="29322" spans="1:3">
      <c r="A29322" s="3">
        <v>43041.385416595571</v>
      </c>
      <c r="B29322" s="7">
        <v>2440.0682923444451</v>
      </c>
      <c r="C29322" s="5"/>
    </row>
    <row r="29323" spans="1:3">
      <c r="A29323" s="3">
        <v>43041.395833262235</v>
      </c>
      <c r="B29323" s="7">
        <v>1913.2542046895246</v>
      </c>
      <c r="C29323" s="5"/>
    </row>
    <row r="29324" spans="1:3">
      <c r="A29324" s="3">
        <v>43041.406249928899</v>
      </c>
      <c r="B29324" s="7">
        <v>1452.4041884572455</v>
      </c>
      <c r="C29324" s="5"/>
    </row>
    <row r="29325" spans="1:3">
      <c r="A29325" s="3">
        <v>43041.416666595564</v>
      </c>
      <c r="B29325" s="7">
        <v>1321.4106405906987</v>
      </c>
      <c r="C29325" s="5"/>
    </row>
    <row r="29326" spans="1:3">
      <c r="A29326" s="3">
        <v>43041.427083262228</v>
      </c>
      <c r="B29326" s="7">
        <v>1669.9481739050061</v>
      </c>
      <c r="C29326" s="5"/>
    </row>
    <row r="29327" spans="1:3">
      <c r="A29327" s="3">
        <v>43041.437499928892</v>
      </c>
      <c r="B29327" s="7">
        <v>1632.119021702317</v>
      </c>
      <c r="C29327" s="5"/>
    </row>
    <row r="29328" spans="1:3">
      <c r="A29328" s="3">
        <v>43041.447916595556</v>
      </c>
      <c r="B29328" s="7">
        <v>1221.3642811706991</v>
      </c>
      <c r="C29328" s="5"/>
    </row>
    <row r="29329" spans="1:3">
      <c r="A29329" s="3">
        <v>43041.458333262221</v>
      </c>
      <c r="B29329" s="7">
        <v>1647.5775289911114</v>
      </c>
      <c r="C29329" s="5"/>
    </row>
    <row r="29330" spans="1:3">
      <c r="A29330" s="3">
        <v>43041.468749928885</v>
      </c>
      <c r="B29330" s="7">
        <v>1320.6370086993045</v>
      </c>
      <c r="C29330" s="5"/>
    </row>
    <row r="29331" spans="1:3">
      <c r="A29331" s="3">
        <v>43041.479166595549</v>
      </c>
      <c r="B29331" s="7">
        <v>1242.5676722182741</v>
      </c>
      <c r="C29331" s="5"/>
    </row>
    <row r="29332" spans="1:3">
      <c r="A29332" s="3">
        <v>43041.489583262213</v>
      </c>
      <c r="B29332" s="7">
        <v>1314.8624113811436</v>
      </c>
      <c r="C29332" s="5"/>
    </row>
    <row r="29333" spans="1:3">
      <c r="A29333" s="3">
        <v>43041.499999928878</v>
      </c>
      <c r="B29333" s="7">
        <v>1000.2580069220455</v>
      </c>
      <c r="C29333" s="5"/>
    </row>
    <row r="29334" spans="1:3">
      <c r="A29334" s="3">
        <v>43041.510416595542</v>
      </c>
      <c r="B29334" s="7">
        <v>904.31582941772035</v>
      </c>
      <c r="C29334" s="5"/>
    </row>
    <row r="29335" spans="1:3">
      <c r="A29335" s="3">
        <v>43041.520833262206</v>
      </c>
      <c r="B29335" s="7">
        <v>1041.8124747601053</v>
      </c>
      <c r="C29335" s="5"/>
    </row>
    <row r="29336" spans="1:3">
      <c r="A29336" s="3">
        <v>43041.53124992887</v>
      </c>
      <c r="B29336" s="7">
        <v>1225.2122836455628</v>
      </c>
      <c r="C29336" s="5"/>
    </row>
    <row r="29337" spans="1:3">
      <c r="A29337" s="3">
        <v>43041.541666595534</v>
      </c>
      <c r="B29337" s="7">
        <v>1345.6889260608234</v>
      </c>
      <c r="C29337" s="5"/>
    </row>
    <row r="29338" spans="1:3">
      <c r="A29338" s="3">
        <v>43041.552083262199</v>
      </c>
      <c r="B29338" s="7">
        <v>1613.5463458120992</v>
      </c>
      <c r="C29338" s="5"/>
    </row>
    <row r="29339" spans="1:3">
      <c r="A29339" s="3">
        <v>43041.562499928863</v>
      </c>
      <c r="B29339" s="7">
        <v>1957.5071813149675</v>
      </c>
      <c r="C29339" s="5"/>
    </row>
    <row r="29340" spans="1:3">
      <c r="A29340" s="3">
        <v>43041.572916595527</v>
      </c>
      <c r="B29340" s="7">
        <v>2057.4167767402942</v>
      </c>
      <c r="C29340" s="5"/>
    </row>
    <row r="29341" spans="1:3">
      <c r="A29341" s="3">
        <v>43041.583333262191</v>
      </c>
      <c r="B29341" s="7">
        <v>1949.567442103046</v>
      </c>
      <c r="C29341" s="5"/>
    </row>
    <row r="29342" spans="1:3">
      <c r="A29342" s="3">
        <v>43041.593749928856</v>
      </c>
      <c r="B29342" s="7">
        <v>1915.0330125234798</v>
      </c>
      <c r="C29342" s="5"/>
    </row>
    <row r="29343" spans="1:3">
      <c r="A29343" s="3">
        <v>43041.60416659552</v>
      </c>
      <c r="B29343" s="7">
        <v>2166.9920708857217</v>
      </c>
      <c r="C29343" s="5"/>
    </row>
    <row r="29344" spans="1:3">
      <c r="A29344" s="3">
        <v>43041.614583262184</v>
      </c>
      <c r="B29344" s="7">
        <v>2171.8422820163155</v>
      </c>
      <c r="C29344" s="5"/>
    </row>
    <row r="29345" spans="1:3">
      <c r="A29345" s="3">
        <v>43041.624999928848</v>
      </c>
      <c r="B29345" s="7">
        <v>2048.6777930471708</v>
      </c>
      <c r="C29345" s="5"/>
    </row>
    <row r="29346" spans="1:3">
      <c r="A29346" s="3">
        <v>43041.635416595513</v>
      </c>
      <c r="B29346" s="7">
        <v>2003.0969313505009</v>
      </c>
      <c r="C29346" s="5"/>
    </row>
    <row r="29347" spans="1:3">
      <c r="A29347" s="3">
        <v>43041.645833262177</v>
      </c>
      <c r="B29347" s="7">
        <v>2090.1832890016485</v>
      </c>
      <c r="C29347" s="5"/>
    </row>
    <row r="29348" spans="1:3">
      <c r="A29348" s="3">
        <v>43041.656249928841</v>
      </c>
      <c r="B29348" s="7">
        <v>2057.5792726788231</v>
      </c>
      <c r="C29348" s="5"/>
    </row>
    <row r="29349" spans="1:3">
      <c r="A29349" s="3">
        <v>43041.666666595505</v>
      </c>
      <c r="B29349" s="7">
        <v>2270.3722391016577</v>
      </c>
      <c r="C29349" s="5"/>
    </row>
    <row r="29350" spans="1:3">
      <c r="A29350" s="3">
        <v>43041.67708326217</v>
      </c>
      <c r="B29350" s="7">
        <v>2391.0774852798195</v>
      </c>
      <c r="C29350" s="5"/>
    </row>
    <row r="29351" spans="1:3">
      <c r="A29351" s="3">
        <v>43041.687499928834</v>
      </c>
      <c r="B29351" s="7">
        <v>2468.9925978611641</v>
      </c>
      <c r="C29351" s="5"/>
    </row>
    <row r="29352" spans="1:3">
      <c r="A29352" s="3">
        <v>43041.697916595498</v>
      </c>
      <c r="B29352" s="7">
        <v>2585.7748883795939</v>
      </c>
      <c r="C29352" s="5"/>
    </row>
    <row r="29353" spans="1:3">
      <c r="A29353" s="3">
        <v>43041.708333262162</v>
      </c>
      <c r="B29353" s="7">
        <v>2752.8885954625862</v>
      </c>
      <c r="C29353" s="5"/>
    </row>
    <row r="29354" spans="1:3">
      <c r="A29354" s="3">
        <v>43041.718749928827</v>
      </c>
      <c r="B29354" s="7">
        <v>2900.3334331286696</v>
      </c>
      <c r="C29354" s="5"/>
    </row>
    <row r="29355" spans="1:3">
      <c r="A29355" s="3">
        <v>43041.729166595491</v>
      </c>
      <c r="B29355" s="7">
        <v>2980.2573103855138</v>
      </c>
      <c r="C29355" s="5"/>
    </row>
    <row r="29356" spans="1:3">
      <c r="A29356" s="3">
        <v>43041.739583262155</v>
      </c>
      <c r="B29356" s="7">
        <v>2953.8506479087555</v>
      </c>
      <c r="C29356" s="5"/>
    </row>
    <row r="29357" spans="1:3">
      <c r="A29357" s="3">
        <v>43041.749999928819</v>
      </c>
      <c r="B29357" s="7">
        <v>2959.1461353303398</v>
      </c>
      <c r="C29357" s="5"/>
    </row>
    <row r="29358" spans="1:3">
      <c r="A29358" s="3">
        <v>43041.760416595484</v>
      </c>
      <c r="B29358" s="7">
        <v>2834.0560819621646</v>
      </c>
      <c r="C29358" s="5"/>
    </row>
    <row r="29359" spans="1:3">
      <c r="A29359" s="3">
        <v>43041.770833262148</v>
      </c>
      <c r="B29359" s="7">
        <v>2736.4154535489542</v>
      </c>
      <c r="C29359" s="5"/>
    </row>
    <row r="29360" spans="1:3">
      <c r="A29360" s="3">
        <v>43041.781249928812</v>
      </c>
      <c r="B29360" s="7">
        <v>2619.8622633136742</v>
      </c>
      <c r="C29360" s="5"/>
    </row>
    <row r="29361" spans="1:3">
      <c r="A29361" s="3">
        <v>43041.791666595476</v>
      </c>
      <c r="B29361" s="7">
        <v>2573.5409267344212</v>
      </c>
      <c r="C29361" s="5"/>
    </row>
    <row r="29362" spans="1:3">
      <c r="A29362" s="3">
        <v>43041.802083262141</v>
      </c>
      <c r="B29362" s="7">
        <v>2635.6081388680695</v>
      </c>
      <c r="C29362" s="5"/>
    </row>
    <row r="29363" spans="1:3">
      <c r="A29363" s="3">
        <v>43041.812499928805</v>
      </c>
      <c r="B29363" s="7">
        <v>2659.7067499432333</v>
      </c>
      <c r="C29363" s="5"/>
    </row>
    <row r="29364" spans="1:3">
      <c r="A29364" s="3">
        <v>43041.822916595469</v>
      </c>
      <c r="B29364" s="7">
        <v>2625.2290140992218</v>
      </c>
      <c r="C29364" s="5"/>
    </row>
    <row r="29365" spans="1:3">
      <c r="A29365" s="3">
        <v>43041.833333262133</v>
      </c>
      <c r="B29365" s="7">
        <v>2550.395373092781</v>
      </c>
      <c r="C29365" s="5"/>
    </row>
    <row r="29366" spans="1:3">
      <c r="A29366" s="3">
        <v>43041.843749928797</v>
      </c>
      <c r="B29366" s="7">
        <v>2381.7179352794924</v>
      </c>
      <c r="C29366" s="5"/>
    </row>
    <row r="29367" spans="1:3">
      <c r="A29367" s="3">
        <v>43041.854166595462</v>
      </c>
      <c r="B29367" s="7">
        <v>2183.2699610291206</v>
      </c>
      <c r="C29367" s="5"/>
    </row>
    <row r="29368" spans="1:3">
      <c r="A29368" s="3">
        <v>43041.864583262126</v>
      </c>
      <c r="B29368" s="7">
        <v>2009.2767943547983</v>
      </c>
      <c r="C29368" s="5"/>
    </row>
    <row r="29369" spans="1:3">
      <c r="A29369" s="3">
        <v>43041.87499992879</v>
      </c>
      <c r="B29369" s="7">
        <v>1937.9216178737352</v>
      </c>
      <c r="C29369" s="5"/>
    </row>
    <row r="29370" spans="1:3">
      <c r="A29370" s="3">
        <v>43041.885416595454</v>
      </c>
      <c r="B29370" s="7">
        <v>1825.4718228920917</v>
      </c>
      <c r="C29370" s="5"/>
    </row>
    <row r="29371" spans="1:3">
      <c r="A29371" s="3">
        <v>43041.895833262119</v>
      </c>
      <c r="B29371" s="7">
        <v>1747.1312451411288</v>
      </c>
      <c r="C29371" s="5"/>
    </row>
    <row r="29372" spans="1:3">
      <c r="A29372" s="3">
        <v>43041.906249928783</v>
      </c>
      <c r="B29372" s="7">
        <v>1653.9257520141095</v>
      </c>
      <c r="C29372" s="5"/>
    </row>
    <row r="29373" spans="1:3">
      <c r="A29373" s="3">
        <v>43041.916666595447</v>
      </c>
      <c r="B29373" s="7">
        <v>1883.1138784146931</v>
      </c>
      <c r="C29373" s="5"/>
    </row>
    <row r="29374" spans="1:3">
      <c r="A29374" s="3">
        <v>43041.927083262111</v>
      </c>
      <c r="B29374" s="7">
        <v>1907.2937289011425</v>
      </c>
      <c r="C29374" s="5"/>
    </row>
    <row r="29375" spans="1:3">
      <c r="A29375" s="3">
        <v>43041.937499928776</v>
      </c>
      <c r="B29375" s="7">
        <v>1790.4226517482252</v>
      </c>
      <c r="C29375" s="5"/>
    </row>
    <row r="29376" spans="1:3">
      <c r="A29376" s="3">
        <v>43041.94791659544</v>
      </c>
      <c r="B29376" s="7">
        <v>1694.2541718655355</v>
      </c>
      <c r="C29376" s="5"/>
    </row>
    <row r="29377" spans="1:3">
      <c r="A29377" s="3">
        <v>43041.958333262104</v>
      </c>
      <c r="B29377" s="7">
        <v>1649.7943709614435</v>
      </c>
      <c r="C29377" s="5"/>
    </row>
    <row r="29378" spans="1:3">
      <c r="A29378" s="3">
        <v>43041.968749928768</v>
      </c>
      <c r="B29378" s="7">
        <v>1593.813705850439</v>
      </c>
      <c r="C29378" s="5"/>
    </row>
    <row r="29379" spans="1:3">
      <c r="A29379" s="3">
        <v>43041.979166595433</v>
      </c>
      <c r="B29379" s="7">
        <v>1490.5908134654744</v>
      </c>
      <c r="C29379" s="5"/>
    </row>
    <row r="29380" spans="1:3">
      <c r="A29380" s="3">
        <v>43041.989583262097</v>
      </c>
      <c r="B29380" s="7">
        <v>1431.320510907143</v>
      </c>
      <c r="C29380" s="5"/>
    </row>
    <row r="29381" spans="1:3">
      <c r="A29381" s="3">
        <v>43041.999999928761</v>
      </c>
      <c r="B29381" s="7">
        <v>1369.5256705293893</v>
      </c>
      <c r="C29381" s="5"/>
    </row>
    <row r="29382" spans="1:3">
      <c r="A29382" s="3">
        <v>43042.010416595425</v>
      </c>
      <c r="B29382" s="7">
        <v>1268.4668384360773</v>
      </c>
      <c r="C29382" s="5"/>
    </row>
    <row r="29383" spans="1:3">
      <c r="A29383" s="3">
        <v>43042.02083326209</v>
      </c>
      <c r="B29383" s="7">
        <v>1215.2870383698701</v>
      </c>
      <c r="C29383" s="5"/>
    </row>
    <row r="29384" spans="1:3">
      <c r="A29384" s="3">
        <v>43042.031249928754</v>
      </c>
      <c r="B29384" s="7">
        <v>1134.5168804083689</v>
      </c>
      <c r="C29384" s="5"/>
    </row>
    <row r="29385" spans="1:3">
      <c r="A29385" s="3">
        <v>43042.041666595418</v>
      </c>
      <c r="B29385" s="7">
        <v>1108.9748749735884</v>
      </c>
      <c r="C29385" s="5"/>
    </row>
    <row r="29386" spans="1:3">
      <c r="A29386" s="3">
        <v>43042.052083262082</v>
      </c>
      <c r="B29386" s="7">
        <v>961.2136630590162</v>
      </c>
      <c r="C29386" s="5"/>
    </row>
    <row r="29387" spans="1:3">
      <c r="A29387" s="3">
        <v>43042.062499928747</v>
      </c>
      <c r="B29387" s="7">
        <v>977.92137871334398</v>
      </c>
      <c r="C29387" s="5"/>
    </row>
    <row r="29388" spans="1:3">
      <c r="A29388" s="3">
        <v>43042.072916595411</v>
      </c>
      <c r="B29388" s="7">
        <v>987.4281061734406</v>
      </c>
      <c r="C29388" s="5"/>
    </row>
    <row r="29389" spans="1:3">
      <c r="A29389" s="3">
        <v>43042.083333262075</v>
      </c>
      <c r="B29389" s="7">
        <v>963.31064610745375</v>
      </c>
      <c r="C29389" s="5"/>
    </row>
    <row r="29390" spans="1:3">
      <c r="A29390" s="3">
        <v>43042.093749928739</v>
      </c>
      <c r="B29390" s="7">
        <v>960.61225465424002</v>
      </c>
      <c r="C29390" s="5"/>
    </row>
    <row r="29391" spans="1:3">
      <c r="A29391" s="3">
        <v>43042.104166595404</v>
      </c>
      <c r="B29391" s="7">
        <v>959.41160979960603</v>
      </c>
      <c r="C29391" s="5"/>
    </row>
    <row r="29392" spans="1:3">
      <c r="A29392" s="3">
        <v>43042.114583262068</v>
      </c>
      <c r="B29392" s="7">
        <v>957.25351885566636</v>
      </c>
      <c r="C29392" s="5"/>
    </row>
    <row r="29393" spans="1:3">
      <c r="A29393" s="3">
        <v>43042.124999928732</v>
      </c>
      <c r="B29393" s="7">
        <v>956.6251509126613</v>
      </c>
      <c r="C29393" s="5"/>
    </row>
    <row r="29394" spans="1:3">
      <c r="A29394" s="3">
        <v>43042.135416595396</v>
      </c>
      <c r="B29394" s="7">
        <v>968.10325488715091</v>
      </c>
      <c r="C29394" s="5"/>
    </row>
    <row r="29395" spans="1:3">
      <c r="A29395" s="3">
        <v>43042.14583326206</v>
      </c>
      <c r="B29395" s="7">
        <v>1006.9647176874115</v>
      </c>
      <c r="C29395" s="5"/>
    </row>
    <row r="29396" spans="1:3">
      <c r="A29396" s="3">
        <v>43042.156249928725</v>
      </c>
      <c r="B29396" s="7">
        <v>1028.8966263610425</v>
      </c>
      <c r="C29396" s="5"/>
    </row>
    <row r="29397" spans="1:3">
      <c r="A29397" s="3">
        <v>43042.166666595389</v>
      </c>
      <c r="B29397" s="7">
        <v>1101.924504517259</v>
      </c>
      <c r="C29397" s="5"/>
    </row>
    <row r="29398" spans="1:3">
      <c r="A29398" s="3">
        <v>43042.177083262053</v>
      </c>
      <c r="B29398" s="7">
        <v>1130.7853146229832</v>
      </c>
      <c r="C29398" s="5"/>
    </row>
    <row r="29399" spans="1:3">
      <c r="A29399" s="3">
        <v>43042.187499928717</v>
      </c>
      <c r="B29399" s="7">
        <v>1298.9991372618567</v>
      </c>
      <c r="C29399" s="5"/>
    </row>
    <row r="29400" spans="1:3">
      <c r="A29400" s="3">
        <v>43042.197916595382</v>
      </c>
      <c r="B29400" s="7">
        <v>1361.6127232553897</v>
      </c>
      <c r="C29400" s="5"/>
    </row>
    <row r="29401" spans="1:3">
      <c r="A29401" s="3">
        <v>43042.208333262046</v>
      </c>
      <c r="B29401" s="7">
        <v>1528.9246911113319</v>
      </c>
      <c r="C29401" s="5"/>
    </row>
    <row r="29402" spans="1:3">
      <c r="A29402" s="3">
        <v>43042.21874992871</v>
      </c>
      <c r="B29402" s="7">
        <v>1579.2961259493818</v>
      </c>
      <c r="C29402" s="5"/>
    </row>
    <row r="29403" spans="1:3">
      <c r="A29403" s="3">
        <v>43042.229166595374</v>
      </c>
      <c r="B29403" s="7">
        <v>1812.2068435481206</v>
      </c>
      <c r="C29403" s="5"/>
    </row>
    <row r="29404" spans="1:3">
      <c r="A29404" s="3">
        <v>43042.239583262039</v>
      </c>
      <c r="B29404" s="7">
        <v>2061.1431745041323</v>
      </c>
      <c r="C29404" s="5"/>
    </row>
    <row r="29405" spans="1:3">
      <c r="A29405" s="3">
        <v>43042.249999928703</v>
      </c>
      <c r="B29405" s="7">
        <v>2147.5760095248438</v>
      </c>
      <c r="C29405" s="5"/>
    </row>
    <row r="29406" spans="1:3">
      <c r="A29406" s="3">
        <v>43042.260416595367</v>
      </c>
      <c r="B29406" s="7">
        <v>2357.2405356960812</v>
      </c>
      <c r="C29406" s="5"/>
    </row>
    <row r="29407" spans="1:3">
      <c r="A29407" s="3">
        <v>43042.270833262031</v>
      </c>
      <c r="B29407" s="7">
        <v>2626.0432899602756</v>
      </c>
      <c r="C29407" s="5"/>
    </row>
    <row r="29408" spans="1:3">
      <c r="A29408" s="3">
        <v>43042.281249928696</v>
      </c>
      <c r="B29408" s="7">
        <v>2835.5535548867065</v>
      </c>
      <c r="C29408" s="5"/>
    </row>
    <row r="29409" spans="1:3">
      <c r="A29409" s="3">
        <v>43042.29166659536</v>
      </c>
      <c r="B29409" s="7">
        <v>2861.7023335432764</v>
      </c>
      <c r="C29409" s="5"/>
    </row>
    <row r="29410" spans="1:3">
      <c r="A29410" s="3">
        <v>43042.302083262024</v>
      </c>
      <c r="B29410" s="7">
        <v>2884.3867867485383</v>
      </c>
      <c r="C29410" s="5"/>
    </row>
    <row r="29411" spans="1:3">
      <c r="A29411" s="3">
        <v>43042.312499928688</v>
      </c>
      <c r="B29411" s="7">
        <v>2816.1176291431711</v>
      </c>
      <c r="C29411" s="5"/>
    </row>
    <row r="29412" spans="1:3">
      <c r="A29412" s="3">
        <v>43042.322916595353</v>
      </c>
      <c r="B29412" s="7">
        <v>2859.8036845257116</v>
      </c>
      <c r="C29412" s="5"/>
    </row>
    <row r="29413" spans="1:3">
      <c r="A29413" s="3">
        <v>43042.333333262017</v>
      </c>
      <c r="B29413" s="7">
        <v>2766.9922567444637</v>
      </c>
      <c r="C29413" s="5"/>
    </row>
    <row r="29414" spans="1:3">
      <c r="A29414" s="3">
        <v>43042.343749928681</v>
      </c>
      <c r="B29414" s="7">
        <v>2556.4484033798299</v>
      </c>
      <c r="C29414" s="5"/>
    </row>
    <row r="29415" spans="1:3">
      <c r="A29415" s="3">
        <v>43042.354166595345</v>
      </c>
      <c r="B29415" s="7">
        <v>2444.0561968123593</v>
      </c>
      <c r="C29415" s="5"/>
    </row>
    <row r="29416" spans="1:3">
      <c r="A29416" s="3">
        <v>43042.36458326201</v>
      </c>
      <c r="B29416" s="7">
        <v>2286.2083692347742</v>
      </c>
      <c r="C29416" s="5"/>
    </row>
    <row r="29417" spans="1:3">
      <c r="A29417" s="3">
        <v>43042.374999928674</v>
      </c>
      <c r="B29417" s="7">
        <v>2241.164459249746</v>
      </c>
      <c r="C29417" s="5"/>
    </row>
    <row r="29418" spans="1:3">
      <c r="A29418" s="3">
        <v>43042.385416595338</v>
      </c>
      <c r="B29418" s="7">
        <v>2224.544544090727</v>
      </c>
      <c r="C29418" s="5"/>
    </row>
    <row r="29419" spans="1:3">
      <c r="A29419" s="3">
        <v>43042.395833262002</v>
      </c>
      <c r="B29419" s="7">
        <v>2082.8799064869995</v>
      </c>
      <c r="C29419" s="5"/>
    </row>
    <row r="29420" spans="1:3">
      <c r="A29420" s="3">
        <v>43042.406249928667</v>
      </c>
      <c r="B29420" s="7">
        <v>1986.1701761925858</v>
      </c>
      <c r="C29420" s="5"/>
    </row>
    <row r="29421" spans="1:3">
      <c r="A29421" s="3">
        <v>43042.416666595331</v>
      </c>
      <c r="B29421" s="7">
        <v>1822.261207905414</v>
      </c>
      <c r="C29421" s="5"/>
    </row>
    <row r="29422" spans="1:3">
      <c r="A29422" s="3">
        <v>43042.427083261995</v>
      </c>
      <c r="B29422" s="7">
        <v>1551.3089169440498</v>
      </c>
      <c r="C29422" s="5"/>
    </row>
    <row r="29423" spans="1:3">
      <c r="A29423" s="3">
        <v>43042.437499928659</v>
      </c>
      <c r="B29423" s="7">
        <v>1302.2385012464927</v>
      </c>
      <c r="C29423" s="5"/>
    </row>
    <row r="29424" spans="1:3">
      <c r="A29424" s="3">
        <v>43042.447916595323</v>
      </c>
      <c r="B29424" s="7">
        <v>1229.8416805576435</v>
      </c>
      <c r="C29424" s="5"/>
    </row>
    <row r="29425" spans="1:3">
      <c r="A29425" s="3">
        <v>43042.458333261988</v>
      </c>
      <c r="B29425" s="7">
        <v>1220.0672333018749</v>
      </c>
      <c r="C29425" s="5"/>
    </row>
    <row r="29426" spans="1:3">
      <c r="A29426" s="3">
        <v>43042.468749928652</v>
      </c>
      <c r="B29426" s="7">
        <v>1282.7293138706584</v>
      </c>
      <c r="C29426" s="5"/>
    </row>
    <row r="29427" spans="1:3">
      <c r="A29427" s="3">
        <v>43042.479166595316</v>
      </c>
      <c r="B29427" s="7">
        <v>1273.5294094166029</v>
      </c>
      <c r="C29427" s="5"/>
    </row>
    <row r="29428" spans="1:3">
      <c r="A29428" s="3">
        <v>43042.48958326198</v>
      </c>
      <c r="B29428" s="7">
        <v>1240.6738711612732</v>
      </c>
      <c r="C29428" s="5"/>
    </row>
    <row r="29429" spans="1:3">
      <c r="A29429" s="3">
        <v>43042.499999928645</v>
      </c>
      <c r="B29429" s="7">
        <v>1074.9019144026715</v>
      </c>
      <c r="C29429" s="5"/>
    </row>
    <row r="29430" spans="1:3">
      <c r="A29430" s="3">
        <v>43042.510416595309</v>
      </c>
      <c r="B29430" s="7">
        <v>1012.9663596745876</v>
      </c>
      <c r="C29430" s="5"/>
    </row>
    <row r="29431" spans="1:3">
      <c r="A29431" s="3">
        <v>43042.520833261973</v>
      </c>
      <c r="B29431" s="7">
        <v>887.67133175252172</v>
      </c>
      <c r="C29431" s="5"/>
    </row>
    <row r="29432" spans="1:3">
      <c r="A29432" s="3">
        <v>43042.531249928637</v>
      </c>
      <c r="B29432" s="7">
        <v>578.01312826769265</v>
      </c>
      <c r="C29432" s="5"/>
    </row>
    <row r="29433" spans="1:3">
      <c r="A29433" s="3">
        <v>43042.541666595302</v>
      </c>
      <c r="B29433" s="7">
        <v>547.87058576790901</v>
      </c>
      <c r="C29433" s="5"/>
    </row>
    <row r="29434" spans="1:3">
      <c r="A29434" s="3">
        <v>43042.552083261966</v>
      </c>
      <c r="B29434" s="7">
        <v>481.14665478491065</v>
      </c>
      <c r="C29434" s="5"/>
    </row>
    <row r="29435" spans="1:3">
      <c r="A29435" s="3">
        <v>43042.56249992863</v>
      </c>
      <c r="B29435" s="7">
        <v>691.86632309405218</v>
      </c>
      <c r="C29435" s="5"/>
    </row>
    <row r="29436" spans="1:3">
      <c r="A29436" s="3">
        <v>43042.572916595294</v>
      </c>
      <c r="B29436" s="7">
        <v>905.67116348378079</v>
      </c>
      <c r="C29436" s="5"/>
    </row>
    <row r="29437" spans="1:3">
      <c r="A29437" s="3">
        <v>43042.583333261959</v>
      </c>
      <c r="B29437" s="7">
        <v>968.21748041273861</v>
      </c>
      <c r="C29437" s="5"/>
    </row>
    <row r="29438" spans="1:3">
      <c r="A29438" s="3">
        <v>43042.593749928623</v>
      </c>
      <c r="B29438" s="7">
        <v>1036.6805655349431</v>
      </c>
      <c r="C29438" s="5"/>
    </row>
    <row r="29439" spans="1:3">
      <c r="A29439" s="3">
        <v>43042.604166595287</v>
      </c>
      <c r="B29439" s="7">
        <v>1756.5339670947567</v>
      </c>
      <c r="C29439" s="5"/>
    </row>
    <row r="29440" spans="1:3">
      <c r="A29440" s="3">
        <v>43042.614583261951</v>
      </c>
      <c r="B29440" s="7">
        <v>1509.5185355549759</v>
      </c>
      <c r="C29440" s="5"/>
    </row>
    <row r="29441" spans="1:3">
      <c r="A29441" s="3">
        <v>43042.624999928616</v>
      </c>
      <c r="B29441" s="7">
        <v>1546.7552568555864</v>
      </c>
      <c r="C29441" s="5"/>
    </row>
    <row r="29442" spans="1:3">
      <c r="A29442" s="3">
        <v>43042.63541659528</v>
      </c>
      <c r="B29442" s="7">
        <v>1923.7856822823512</v>
      </c>
      <c r="C29442" s="5"/>
    </row>
    <row r="29443" spans="1:3">
      <c r="A29443" s="3">
        <v>43042.645833261944</v>
      </c>
      <c r="B29443" s="7">
        <v>1912.9640732622249</v>
      </c>
      <c r="C29443" s="5"/>
    </row>
    <row r="29444" spans="1:3">
      <c r="A29444" s="3">
        <v>43042.656249928608</v>
      </c>
      <c r="B29444" s="7">
        <v>2018.5165205617927</v>
      </c>
      <c r="C29444" s="5"/>
    </row>
    <row r="29445" spans="1:3">
      <c r="A29445" s="3">
        <v>43042.666666595273</v>
      </c>
      <c r="B29445" s="7">
        <v>2102.195893149626</v>
      </c>
      <c r="C29445" s="5"/>
    </row>
    <row r="29446" spans="1:3">
      <c r="A29446" s="3">
        <v>43042.677083261937</v>
      </c>
      <c r="B29446" s="7">
        <v>2272.6659039938245</v>
      </c>
      <c r="C29446" s="5"/>
    </row>
    <row r="29447" spans="1:3">
      <c r="A29447" s="3">
        <v>43042.687499928601</v>
      </c>
      <c r="B29447" s="7">
        <v>2377.2422929624959</v>
      </c>
      <c r="C29447" s="5"/>
    </row>
    <row r="29448" spans="1:3">
      <c r="A29448" s="3">
        <v>43042.697916595265</v>
      </c>
      <c r="B29448" s="7">
        <v>2521.7429234552596</v>
      </c>
      <c r="C29448" s="5"/>
    </row>
    <row r="29449" spans="1:3">
      <c r="A29449" s="3">
        <v>43042.70833326193</v>
      </c>
      <c r="B29449" s="7">
        <v>2728.2991601278268</v>
      </c>
      <c r="C29449" s="5"/>
    </row>
    <row r="29450" spans="1:3">
      <c r="A29450" s="3">
        <v>43042.718749928594</v>
      </c>
      <c r="B29450" s="7">
        <v>2844.3666249689795</v>
      </c>
      <c r="C29450" s="5"/>
    </row>
    <row r="29451" spans="1:3">
      <c r="A29451" s="3">
        <v>43042.729166595258</v>
      </c>
      <c r="B29451" s="7">
        <v>2797.6328921465442</v>
      </c>
      <c r="C29451" s="5"/>
    </row>
    <row r="29452" spans="1:3">
      <c r="A29452" s="3">
        <v>43042.739583261922</v>
      </c>
      <c r="B29452" s="7">
        <v>2673.9379580418495</v>
      </c>
      <c r="C29452" s="5"/>
    </row>
    <row r="29453" spans="1:3">
      <c r="A29453" s="3">
        <v>43042.749999928586</v>
      </c>
      <c r="B29453" s="7">
        <v>2682.4935663769984</v>
      </c>
      <c r="C29453" s="5"/>
    </row>
    <row r="29454" spans="1:3">
      <c r="A29454" s="3">
        <v>43042.760416595251</v>
      </c>
      <c r="B29454" s="7">
        <v>2746.8887324996472</v>
      </c>
      <c r="C29454" s="5"/>
    </row>
    <row r="29455" spans="1:3">
      <c r="A29455" s="3">
        <v>43042.770833261915</v>
      </c>
      <c r="B29455" s="7">
        <v>2738.0786215245539</v>
      </c>
      <c r="C29455" s="5"/>
    </row>
    <row r="29456" spans="1:3">
      <c r="A29456" s="3">
        <v>43042.781249928579</v>
      </c>
      <c r="B29456" s="7">
        <v>2754.382268015424</v>
      </c>
      <c r="C29456" s="5"/>
    </row>
    <row r="29457" spans="1:3">
      <c r="A29457" s="3">
        <v>43042.791666595243</v>
      </c>
      <c r="B29457" s="7">
        <v>2713.6914562113234</v>
      </c>
      <c r="C29457" s="5"/>
    </row>
    <row r="29458" spans="1:3">
      <c r="A29458" s="3">
        <v>43042.802083261908</v>
      </c>
      <c r="B29458" s="7">
        <v>2619.8348723478243</v>
      </c>
      <c r="C29458" s="5"/>
    </row>
    <row r="29459" spans="1:3">
      <c r="A29459" s="3">
        <v>43042.812499928572</v>
      </c>
      <c r="B29459" s="7">
        <v>2498.7777028091114</v>
      </c>
      <c r="C29459" s="5"/>
    </row>
    <row r="29460" spans="1:3">
      <c r="A29460" s="3">
        <v>43042.822916595236</v>
      </c>
      <c r="B29460" s="7">
        <v>2285.4955668768439</v>
      </c>
      <c r="C29460" s="5"/>
    </row>
    <row r="29461" spans="1:3">
      <c r="A29461" s="3">
        <v>43042.8333332619</v>
      </c>
      <c r="B29461" s="7">
        <v>2178.3700755055979</v>
      </c>
      <c r="C29461" s="5"/>
    </row>
    <row r="29462" spans="1:3">
      <c r="A29462" s="3">
        <v>43042.843749928565</v>
      </c>
      <c r="B29462" s="7">
        <v>2075.2185779085098</v>
      </c>
      <c r="C29462" s="5"/>
    </row>
    <row r="29463" spans="1:3">
      <c r="A29463" s="3">
        <v>43042.854166595229</v>
      </c>
      <c r="B29463" s="7">
        <v>1891.0816678086337</v>
      </c>
      <c r="C29463" s="5"/>
    </row>
    <row r="29464" spans="1:3">
      <c r="A29464" s="3">
        <v>43042.864583261893</v>
      </c>
      <c r="B29464" s="7">
        <v>1845.6137850940831</v>
      </c>
      <c r="C29464" s="5"/>
    </row>
    <row r="29465" spans="1:3">
      <c r="A29465" s="3">
        <v>43042.874999928557</v>
      </c>
      <c r="B29465" s="7">
        <v>1820.7532449376465</v>
      </c>
      <c r="C29465" s="5"/>
    </row>
    <row r="29466" spans="1:3">
      <c r="A29466" s="3">
        <v>43042.885416595222</v>
      </c>
      <c r="B29466" s="7">
        <v>1772.0982809209079</v>
      </c>
      <c r="C29466" s="5"/>
    </row>
    <row r="29467" spans="1:3">
      <c r="A29467" s="3">
        <v>43042.895833261886</v>
      </c>
      <c r="B29467" s="7">
        <v>1712.2665598337187</v>
      </c>
      <c r="C29467" s="5"/>
    </row>
    <row r="29468" spans="1:3">
      <c r="A29468" s="3">
        <v>43042.90624992855</v>
      </c>
      <c r="B29468" s="7">
        <v>1671.8897183771705</v>
      </c>
      <c r="C29468" s="5"/>
    </row>
    <row r="29469" spans="1:3">
      <c r="A29469" s="3">
        <v>43042.916666595214</v>
      </c>
      <c r="B29469" s="7">
        <v>1940.1123555811646</v>
      </c>
      <c r="C29469" s="5"/>
    </row>
    <row r="29470" spans="1:3">
      <c r="A29470" s="3">
        <v>43042.927083261879</v>
      </c>
      <c r="B29470" s="7">
        <v>1967.7107662767037</v>
      </c>
      <c r="C29470" s="5"/>
    </row>
    <row r="29471" spans="1:3">
      <c r="A29471" s="3">
        <v>43042.937499928543</v>
      </c>
      <c r="B29471" s="7">
        <v>1865.8337123803144</v>
      </c>
      <c r="C29471" s="5"/>
    </row>
    <row r="29472" spans="1:3">
      <c r="A29472" s="3">
        <v>43042.947916595207</v>
      </c>
      <c r="B29472" s="7">
        <v>1820.7111510469492</v>
      </c>
      <c r="C29472" s="5"/>
    </row>
    <row r="29473" spans="1:3">
      <c r="A29473" s="3">
        <v>43042.958333261871</v>
      </c>
      <c r="B29473" s="7">
        <v>1706.0820626810005</v>
      </c>
      <c r="C29473" s="5"/>
    </row>
    <row r="29474" spans="1:3">
      <c r="A29474" s="3">
        <v>43042.968749928536</v>
      </c>
      <c r="B29474" s="7">
        <v>1607.6509013063435</v>
      </c>
      <c r="C29474" s="5"/>
    </row>
    <row r="29475" spans="1:3">
      <c r="A29475" s="3">
        <v>43042.9791665952</v>
      </c>
      <c r="B29475" s="7">
        <v>1575.1236555221303</v>
      </c>
      <c r="C29475" s="5"/>
    </row>
    <row r="29476" spans="1:3">
      <c r="A29476" s="3">
        <v>43042.989583261864</v>
      </c>
      <c r="B29476" s="7">
        <v>1512.5078658909206</v>
      </c>
      <c r="C29476" s="5"/>
    </row>
    <row r="29477" spans="1:3">
      <c r="A29477" s="3">
        <v>43042.999999928528</v>
      </c>
      <c r="B29477" s="7">
        <v>1414.8765476447993</v>
      </c>
      <c r="C29477" s="5"/>
    </row>
    <row r="29478" spans="1:3">
      <c r="A29478" s="3">
        <v>43043.010416595193</v>
      </c>
      <c r="B29478" s="7">
        <v>1315.5476830829036</v>
      </c>
      <c r="C29478" s="5"/>
    </row>
    <row r="29479" spans="1:3">
      <c r="A29479" s="3">
        <v>43043.020833261857</v>
      </c>
      <c r="B29479" s="7">
        <v>1272.3788584129416</v>
      </c>
      <c r="C29479" s="5"/>
    </row>
    <row r="29480" spans="1:3">
      <c r="A29480" s="3">
        <v>43043.031249928521</v>
      </c>
      <c r="B29480" s="7">
        <v>1217.9080470160234</v>
      </c>
      <c r="C29480" s="5"/>
    </row>
    <row r="29481" spans="1:3">
      <c r="A29481" s="3">
        <v>43043.041666595185</v>
      </c>
      <c r="B29481" s="7">
        <v>1181.8646181104925</v>
      </c>
      <c r="C29481" s="5"/>
    </row>
    <row r="29482" spans="1:3">
      <c r="A29482" s="3">
        <v>43043.052083261849</v>
      </c>
      <c r="B29482" s="7">
        <v>1094.9489582190979</v>
      </c>
      <c r="C29482" s="5"/>
    </row>
    <row r="29483" spans="1:3">
      <c r="A29483" s="3">
        <v>43043.062499928514</v>
      </c>
      <c r="B29483" s="7">
        <v>1069.1691952586359</v>
      </c>
      <c r="C29483" s="5"/>
    </row>
    <row r="29484" spans="1:3">
      <c r="A29484" s="3">
        <v>43043.072916595178</v>
      </c>
      <c r="B29484" s="7">
        <v>1091.1838470721698</v>
      </c>
      <c r="C29484" s="5"/>
    </row>
    <row r="29485" spans="1:3">
      <c r="A29485" s="3">
        <v>43043.083333261842</v>
      </c>
      <c r="B29485" s="7">
        <v>1066.6967790170495</v>
      </c>
      <c r="C29485" s="5"/>
    </row>
    <row r="29486" spans="1:3">
      <c r="A29486" s="3">
        <v>43043.093749928506</v>
      </c>
      <c r="B29486" s="7">
        <v>1047.8281557265886</v>
      </c>
      <c r="C29486" s="5"/>
    </row>
    <row r="29487" spans="1:3">
      <c r="A29487" s="3">
        <v>43043.104166595171</v>
      </c>
      <c r="B29487" s="7">
        <v>1074.3801487210983</v>
      </c>
      <c r="C29487" s="5"/>
    </row>
    <row r="29488" spans="1:3">
      <c r="A29488" s="3">
        <v>43043.114583261835</v>
      </c>
      <c r="B29488" s="7">
        <v>1113.4798829953124</v>
      </c>
      <c r="C29488" s="5"/>
    </row>
    <row r="29489" spans="1:3">
      <c r="A29489" s="3">
        <v>43043.124999928499</v>
      </c>
      <c r="B29489" s="7">
        <v>1084.9801550735417</v>
      </c>
      <c r="C29489" s="5"/>
    </row>
    <row r="29490" spans="1:3">
      <c r="A29490" s="3">
        <v>43043.135416595163</v>
      </c>
      <c r="B29490" s="7">
        <v>1099.157065629699</v>
      </c>
      <c r="C29490" s="5"/>
    </row>
    <row r="29491" spans="1:3">
      <c r="A29491" s="3">
        <v>43043.145833261828</v>
      </c>
      <c r="B29491" s="7">
        <v>1118.6665084578601</v>
      </c>
      <c r="C29491" s="5"/>
    </row>
    <row r="29492" spans="1:3">
      <c r="A29492" s="3">
        <v>43043.156249928492</v>
      </c>
      <c r="B29492" s="7">
        <v>1110.7517097893897</v>
      </c>
      <c r="C29492" s="5"/>
    </row>
    <row r="29493" spans="1:3">
      <c r="A29493" s="3">
        <v>43043.166666595156</v>
      </c>
      <c r="B29493" s="7">
        <v>1131.5211311612929</v>
      </c>
      <c r="C29493" s="5"/>
    </row>
    <row r="29494" spans="1:3">
      <c r="A29494" s="3">
        <v>43043.17708326182</v>
      </c>
      <c r="B29494" s="7">
        <v>1189.8633748563286</v>
      </c>
      <c r="C29494" s="5"/>
    </row>
    <row r="29495" spans="1:3">
      <c r="A29495" s="3">
        <v>43043.187499928485</v>
      </c>
      <c r="B29495" s="7">
        <v>1278.5398630790316</v>
      </c>
      <c r="C29495" s="5"/>
    </row>
    <row r="29496" spans="1:3">
      <c r="A29496" s="3">
        <v>43043.197916595149</v>
      </c>
      <c r="B29496" s="7">
        <v>1293.5153511303965</v>
      </c>
      <c r="C29496" s="5"/>
    </row>
    <row r="29497" spans="1:3">
      <c r="A29497" s="3">
        <v>43043.208333261813</v>
      </c>
      <c r="B29497" s="7">
        <v>1354.3703563625768</v>
      </c>
      <c r="C29497" s="5"/>
    </row>
    <row r="29498" spans="1:3">
      <c r="A29498" s="3">
        <v>43043.218749928477</v>
      </c>
      <c r="B29498" s="7">
        <v>1326.8879062970764</v>
      </c>
      <c r="C29498" s="5"/>
    </row>
    <row r="29499" spans="1:3">
      <c r="A29499" s="3">
        <v>43043.229166595142</v>
      </c>
      <c r="B29499" s="7">
        <v>1365.7957124615577</v>
      </c>
      <c r="C29499" s="5"/>
    </row>
    <row r="29500" spans="1:3">
      <c r="A29500" s="3">
        <v>43043.239583261806</v>
      </c>
      <c r="B29500" s="7">
        <v>1355.7794604124408</v>
      </c>
      <c r="C29500" s="5"/>
    </row>
    <row r="29501" spans="1:3">
      <c r="A29501" s="3">
        <v>43043.24999992847</v>
      </c>
      <c r="B29501" s="7">
        <v>1322.562107500999</v>
      </c>
      <c r="C29501" s="5"/>
    </row>
    <row r="29502" spans="1:3">
      <c r="A29502" s="3">
        <v>43043.260416595134</v>
      </c>
      <c r="B29502" s="7">
        <v>1343.917820361029</v>
      </c>
      <c r="C29502" s="5"/>
    </row>
    <row r="29503" spans="1:3">
      <c r="A29503" s="3">
        <v>43043.270833261799</v>
      </c>
      <c r="B29503" s="7">
        <v>1420.1629788930247</v>
      </c>
      <c r="C29503" s="5"/>
    </row>
    <row r="29504" spans="1:3">
      <c r="A29504" s="3">
        <v>43043.281249928463</v>
      </c>
      <c r="B29504" s="7">
        <v>1457.2362592412944</v>
      </c>
      <c r="C29504" s="5"/>
    </row>
    <row r="29505" spans="1:3">
      <c r="A29505" s="3">
        <v>43043.291666595127</v>
      </c>
      <c r="B29505" s="7">
        <v>1421.2672874639939</v>
      </c>
      <c r="C29505" s="5"/>
    </row>
    <row r="29506" spans="1:3">
      <c r="A29506" s="3">
        <v>43043.302083261791</v>
      </c>
      <c r="B29506" s="7">
        <v>1480.1056055346678</v>
      </c>
      <c r="C29506" s="5"/>
    </row>
    <row r="29507" spans="1:3">
      <c r="A29507" s="3">
        <v>43043.312499928456</v>
      </c>
      <c r="B29507" s="7">
        <v>1547.0297533856715</v>
      </c>
      <c r="C29507" s="5"/>
    </row>
    <row r="29508" spans="1:3">
      <c r="A29508" s="3">
        <v>43043.32291659512</v>
      </c>
      <c r="B29508" s="7">
        <v>1541.0177475528676</v>
      </c>
      <c r="C29508" s="5"/>
    </row>
    <row r="29509" spans="1:3">
      <c r="A29509" s="3">
        <v>43043.333333261784</v>
      </c>
      <c r="B29509" s="7">
        <v>1617.889505865983</v>
      </c>
      <c r="C29509" s="5"/>
    </row>
    <row r="29510" spans="1:3">
      <c r="A29510" s="3">
        <v>43043.343749928448</v>
      </c>
      <c r="B29510" s="7">
        <v>1550.7520804901101</v>
      </c>
      <c r="C29510" s="5"/>
    </row>
    <row r="29511" spans="1:3">
      <c r="A29511" s="3">
        <v>43043.354166595112</v>
      </c>
      <c r="B29511" s="7">
        <v>1457.5101150709427</v>
      </c>
      <c r="C29511" s="5"/>
    </row>
    <row r="29512" spans="1:3">
      <c r="A29512" s="3">
        <v>43043.364583261777</v>
      </c>
      <c r="B29512" s="7">
        <v>1536.8395156084152</v>
      </c>
      <c r="C29512" s="5"/>
    </row>
    <row r="29513" spans="1:3">
      <c r="A29513" s="3">
        <v>43043.374999928441</v>
      </c>
      <c r="B29513" s="7">
        <v>1484.4514927667437</v>
      </c>
      <c r="C29513" s="5"/>
    </row>
    <row r="29514" spans="1:3">
      <c r="A29514" s="3">
        <v>43043.385416595105</v>
      </c>
      <c r="B29514" s="7">
        <v>1294.1385273066189</v>
      </c>
      <c r="C29514" s="5"/>
    </row>
    <row r="29515" spans="1:3">
      <c r="A29515" s="3">
        <v>43043.395833261769</v>
      </c>
      <c r="B29515" s="7">
        <v>1164.8168369460141</v>
      </c>
      <c r="C29515" s="5"/>
    </row>
    <row r="29516" spans="1:3">
      <c r="A29516" s="3">
        <v>43043.406249928434</v>
      </c>
      <c r="B29516" s="7">
        <v>1288.5217344758992</v>
      </c>
      <c r="C29516" s="5"/>
    </row>
    <row r="29517" spans="1:3">
      <c r="A29517" s="3">
        <v>43043.416666595098</v>
      </c>
      <c r="B29517" s="7">
        <v>1336.9450523045589</v>
      </c>
      <c r="C29517" s="5"/>
    </row>
    <row r="29518" spans="1:3">
      <c r="A29518" s="3">
        <v>43043.427083261762</v>
      </c>
      <c r="B29518" s="7">
        <v>1441.9559812797595</v>
      </c>
      <c r="C29518" s="5"/>
    </row>
    <row r="29519" spans="1:3">
      <c r="A29519" s="3">
        <v>43043.437499928426</v>
      </c>
      <c r="B29519" s="7">
        <v>1627.1830092952141</v>
      </c>
      <c r="C29519" s="5"/>
    </row>
    <row r="29520" spans="1:3">
      <c r="A29520" s="3">
        <v>43043.447916595091</v>
      </c>
      <c r="B29520" s="7">
        <v>1709.9185607005966</v>
      </c>
      <c r="C29520" s="5"/>
    </row>
    <row r="29521" spans="1:3">
      <c r="A29521" s="3">
        <v>43043.458333261755</v>
      </c>
      <c r="B29521" s="7">
        <v>1490.5411240685683</v>
      </c>
      <c r="C29521" s="5"/>
    </row>
    <row r="29522" spans="1:3">
      <c r="A29522" s="3">
        <v>43043.468749928419</v>
      </c>
      <c r="B29522" s="7">
        <v>719.2631305396161</v>
      </c>
      <c r="C29522" s="5"/>
    </row>
    <row r="29523" spans="1:3">
      <c r="A29523" s="3">
        <v>43043.479166595083</v>
      </c>
      <c r="B29523" s="7">
        <v>1173.2246602490125</v>
      </c>
      <c r="C29523" s="5"/>
    </row>
    <row r="29524" spans="1:3">
      <c r="A29524" s="3">
        <v>43043.489583261748</v>
      </c>
      <c r="B29524" s="7">
        <v>1464.4267339650669</v>
      </c>
      <c r="C29524" s="5"/>
    </row>
    <row r="29525" spans="1:3">
      <c r="A29525" s="3">
        <v>43043.499999928412</v>
      </c>
      <c r="B29525" s="7">
        <v>1517.3444374111496</v>
      </c>
      <c r="C29525" s="5"/>
    </row>
    <row r="29526" spans="1:3">
      <c r="A29526" s="3">
        <v>43043.510416595076</v>
      </c>
      <c r="B29526" s="7">
        <v>1535.1643132741874</v>
      </c>
      <c r="C29526" s="5"/>
    </row>
    <row r="29527" spans="1:3">
      <c r="A29527" s="3">
        <v>43043.52083326174</v>
      </c>
      <c r="B29527" s="7">
        <v>1444.6741615354356</v>
      </c>
      <c r="C29527" s="5"/>
    </row>
    <row r="29528" spans="1:3">
      <c r="A29528" s="3">
        <v>43043.531249928405</v>
      </c>
      <c r="B29528" s="7">
        <v>1485.2857616919218</v>
      </c>
      <c r="C29528" s="5"/>
    </row>
    <row r="29529" spans="1:3">
      <c r="A29529" s="3">
        <v>43043.541666595069</v>
      </c>
      <c r="B29529" s="7">
        <v>1594.9897813411324</v>
      </c>
      <c r="C29529" s="5"/>
    </row>
    <row r="29530" spans="1:3">
      <c r="A29530" s="3">
        <v>43043.552083261733</v>
      </c>
      <c r="B29530" s="7">
        <v>1526.4860573460035</v>
      </c>
      <c r="C29530" s="5"/>
    </row>
    <row r="29531" spans="1:3">
      <c r="A29531" s="3">
        <v>43043.562499928397</v>
      </c>
      <c r="B29531" s="7">
        <v>1538.7952182228221</v>
      </c>
      <c r="C29531" s="5"/>
    </row>
    <row r="29532" spans="1:3">
      <c r="A29532" s="3">
        <v>43043.572916595062</v>
      </c>
      <c r="B29532" s="7">
        <v>1492.7009802201867</v>
      </c>
      <c r="C29532" s="5"/>
    </row>
    <row r="29533" spans="1:3">
      <c r="A29533" s="3">
        <v>43043.583333261726</v>
      </c>
      <c r="B29533" s="7">
        <v>1159.3007367719529</v>
      </c>
      <c r="C29533" s="5"/>
    </row>
    <row r="29534" spans="1:3">
      <c r="A29534" s="3">
        <v>43043.59374992839</v>
      </c>
      <c r="B29534" s="7">
        <v>1302.8372536936413</v>
      </c>
      <c r="C29534" s="5"/>
    </row>
    <row r="29535" spans="1:3">
      <c r="A29535" s="3">
        <v>43043.604166595054</v>
      </c>
      <c r="B29535" s="7">
        <v>1602.4254433766309</v>
      </c>
      <c r="C29535" s="5"/>
    </row>
    <row r="29536" spans="1:3">
      <c r="A29536" s="3">
        <v>43043.614583261719</v>
      </c>
      <c r="B29536" s="7">
        <v>1627.1351085754411</v>
      </c>
      <c r="C29536" s="5"/>
    </row>
    <row r="29537" spans="1:3">
      <c r="A29537" s="3">
        <v>43043.624999928383</v>
      </c>
      <c r="B29537" s="7">
        <v>1501.9460759601902</v>
      </c>
      <c r="C29537" s="5"/>
    </row>
    <row r="29538" spans="1:3">
      <c r="A29538" s="3">
        <v>43043.635416595047</v>
      </c>
      <c r="B29538" s="7">
        <v>1520.0902933047769</v>
      </c>
      <c r="C29538" s="5"/>
    </row>
    <row r="29539" spans="1:3">
      <c r="A29539" s="3">
        <v>43043.645833261711</v>
      </c>
      <c r="B29539" s="7">
        <v>1660.6186730187817</v>
      </c>
      <c r="C29539" s="5"/>
    </row>
    <row r="29540" spans="1:3">
      <c r="A29540" s="3">
        <v>43043.656249928375</v>
      </c>
      <c r="B29540" s="7">
        <v>1769.0943558985514</v>
      </c>
      <c r="C29540" s="5"/>
    </row>
    <row r="29541" spans="1:3">
      <c r="A29541" s="3">
        <v>43043.66666659504</v>
      </c>
      <c r="B29541" s="7">
        <v>2019.432600898255</v>
      </c>
      <c r="C29541" s="5"/>
    </row>
    <row r="29542" spans="1:3">
      <c r="A29542" s="3">
        <v>43043.677083261704</v>
      </c>
      <c r="B29542" s="7">
        <v>2115.1638627150355</v>
      </c>
      <c r="C29542" s="5"/>
    </row>
    <row r="29543" spans="1:3">
      <c r="A29543" s="3">
        <v>43043.687499928368</v>
      </c>
      <c r="B29543" s="7">
        <v>2251.7885363359342</v>
      </c>
      <c r="C29543" s="5"/>
    </row>
    <row r="29544" spans="1:3">
      <c r="A29544" s="3">
        <v>43043.697916595032</v>
      </c>
      <c r="B29544" s="7">
        <v>2326.9863924357855</v>
      </c>
      <c r="C29544" s="5"/>
    </row>
    <row r="29545" spans="1:3">
      <c r="A29545" s="3">
        <v>43043.708333261697</v>
      </c>
      <c r="B29545" s="7">
        <v>2486.8612043805983</v>
      </c>
      <c r="C29545" s="5"/>
    </row>
    <row r="29546" spans="1:3">
      <c r="A29546" s="3">
        <v>43043.718749928361</v>
      </c>
      <c r="B29546" s="7">
        <v>2556.2874267812904</v>
      </c>
      <c r="C29546" s="5"/>
    </row>
    <row r="29547" spans="1:3">
      <c r="A29547" s="3">
        <v>43043.729166595025</v>
      </c>
      <c r="B29547" s="7">
        <v>2537.9162702105018</v>
      </c>
      <c r="C29547" s="5"/>
    </row>
    <row r="29548" spans="1:3">
      <c r="A29548" s="3">
        <v>43043.739583261689</v>
      </c>
      <c r="B29548" s="7">
        <v>2563.448339856423</v>
      </c>
      <c r="C29548" s="5"/>
    </row>
    <row r="29549" spans="1:3">
      <c r="A29549" s="3">
        <v>43043.749999928354</v>
      </c>
      <c r="B29549" s="7">
        <v>2566.0287808198632</v>
      </c>
      <c r="C29549" s="5"/>
    </row>
    <row r="29550" spans="1:3">
      <c r="A29550" s="3">
        <v>43043.760416595018</v>
      </c>
      <c r="B29550" s="7">
        <v>2502.8464781461676</v>
      </c>
      <c r="C29550" s="5"/>
    </row>
    <row r="29551" spans="1:3">
      <c r="A29551" s="3">
        <v>43043.770833261682</v>
      </c>
      <c r="B29551" s="7">
        <v>2397.809510511373</v>
      </c>
      <c r="C29551" s="5"/>
    </row>
    <row r="29552" spans="1:3">
      <c r="A29552" s="3">
        <v>43043.781249928346</v>
      </c>
      <c r="B29552" s="7">
        <v>2304.6582720587444</v>
      </c>
      <c r="C29552" s="5"/>
    </row>
    <row r="29553" spans="1:3">
      <c r="A29553" s="3">
        <v>43043.791666595011</v>
      </c>
      <c r="B29553" s="7">
        <v>2281.5975686737142</v>
      </c>
      <c r="C29553" s="5"/>
    </row>
    <row r="29554" spans="1:3">
      <c r="A29554" s="3">
        <v>43043.802083261675</v>
      </c>
      <c r="B29554" s="7">
        <v>2203.598127907595</v>
      </c>
      <c r="C29554" s="5"/>
    </row>
    <row r="29555" spans="1:3">
      <c r="A29555" s="3">
        <v>43043.812499928339</v>
      </c>
      <c r="B29555" s="7">
        <v>2144.8441832440872</v>
      </c>
      <c r="C29555" s="5"/>
    </row>
    <row r="29556" spans="1:3">
      <c r="A29556" s="3">
        <v>43043.822916595003</v>
      </c>
      <c r="B29556" s="7">
        <v>2134.2493834362576</v>
      </c>
      <c r="C29556" s="5"/>
    </row>
    <row r="29557" spans="1:3">
      <c r="A29557" s="3">
        <v>43043.833333261668</v>
      </c>
      <c r="B29557" s="7">
        <v>2041.7651970702661</v>
      </c>
      <c r="C29557" s="5"/>
    </row>
    <row r="29558" spans="1:3">
      <c r="A29558" s="3">
        <v>43043.843749928332</v>
      </c>
      <c r="B29558" s="7">
        <v>1920.5415403120887</v>
      </c>
      <c r="C29558" s="5"/>
    </row>
    <row r="29559" spans="1:3">
      <c r="A29559" s="3">
        <v>43043.854166594996</v>
      </c>
      <c r="B29559" s="7">
        <v>1850.8179921962781</v>
      </c>
      <c r="C29559" s="5"/>
    </row>
    <row r="29560" spans="1:3">
      <c r="A29560" s="3">
        <v>43043.86458326166</v>
      </c>
      <c r="B29560" s="7">
        <v>1827.8609608805798</v>
      </c>
      <c r="C29560" s="5"/>
    </row>
    <row r="29561" spans="1:3">
      <c r="A29561" s="3">
        <v>43043.874999928325</v>
      </c>
      <c r="B29561" s="7">
        <v>1754.2406548428269</v>
      </c>
      <c r="C29561" s="5"/>
    </row>
    <row r="29562" spans="1:3">
      <c r="A29562" s="3">
        <v>43043.885416594989</v>
      </c>
      <c r="B29562" s="7">
        <v>1682.6214549955957</v>
      </c>
      <c r="C29562" s="5"/>
    </row>
    <row r="29563" spans="1:3">
      <c r="A29563" s="3">
        <v>43043.895833261653</v>
      </c>
      <c r="B29563" s="7">
        <v>1671.5798331379481</v>
      </c>
      <c r="C29563" s="5"/>
    </row>
    <row r="29564" spans="1:3">
      <c r="A29564" s="3">
        <v>43043.906249928317</v>
      </c>
      <c r="B29564" s="7">
        <v>1604.0564760382033</v>
      </c>
      <c r="C29564" s="5"/>
    </row>
    <row r="29565" spans="1:3">
      <c r="A29565" s="3">
        <v>43043.916666594982</v>
      </c>
      <c r="B29565" s="7">
        <v>1925.7277026014413</v>
      </c>
      <c r="C29565" s="5"/>
    </row>
    <row r="29566" spans="1:3">
      <c r="A29566" s="3">
        <v>43043.927083261646</v>
      </c>
      <c r="B29566" s="7">
        <v>1986.5026776763893</v>
      </c>
      <c r="C29566" s="5"/>
    </row>
    <row r="29567" spans="1:3">
      <c r="A29567" s="3">
        <v>43043.93749992831</v>
      </c>
      <c r="B29567" s="7">
        <v>1929.5910809105167</v>
      </c>
      <c r="C29567" s="5"/>
    </row>
    <row r="29568" spans="1:3">
      <c r="A29568" s="3">
        <v>43043.947916594974</v>
      </c>
      <c r="B29568" s="7">
        <v>1848.1949746746618</v>
      </c>
      <c r="C29568" s="5"/>
    </row>
    <row r="29569" spans="1:3">
      <c r="A29569" s="3">
        <v>43043.958333261638</v>
      </c>
      <c r="B29569" s="7">
        <v>1934.451905436277</v>
      </c>
      <c r="C29569" s="5"/>
    </row>
    <row r="29570" spans="1:3">
      <c r="A29570" s="3">
        <v>43043.968749928303</v>
      </c>
      <c r="B29570" s="7">
        <v>1877.8771628274442</v>
      </c>
      <c r="C29570" s="5"/>
    </row>
    <row r="29571" spans="1:3">
      <c r="A29571" s="3">
        <v>43043.979166594967</v>
      </c>
      <c r="B29571" s="7">
        <v>1819.5446128544124</v>
      </c>
      <c r="C29571" s="5"/>
    </row>
    <row r="29572" spans="1:3">
      <c r="A29572" s="3">
        <v>43043.989583261631</v>
      </c>
      <c r="B29572" s="7">
        <v>1624.4891426248141</v>
      </c>
      <c r="C29572" s="5"/>
    </row>
    <row r="29573" spans="1:3">
      <c r="A29573" s="3">
        <v>43043.999999928295</v>
      </c>
      <c r="B29573" s="7">
        <v>1514.6718741208024</v>
      </c>
      <c r="C29573" s="5"/>
    </row>
    <row r="29574" spans="1:3">
      <c r="A29574" s="3">
        <v>43044.01041659496</v>
      </c>
      <c r="B29574" s="7">
        <v>1470.8448247692338</v>
      </c>
      <c r="C29574" s="5"/>
    </row>
    <row r="29575" spans="1:3">
      <c r="A29575" s="3">
        <v>43044.020833261624</v>
      </c>
      <c r="B29575" s="7">
        <v>1390.5169606073139</v>
      </c>
      <c r="C29575" s="5"/>
    </row>
    <row r="29576" spans="1:3">
      <c r="A29576" s="3">
        <v>43044.031249928288</v>
      </c>
      <c r="B29576" s="7">
        <v>1275.8689162864712</v>
      </c>
      <c r="C29576" s="5"/>
    </row>
    <row r="29577" spans="1:3">
      <c r="A29577" s="3">
        <v>43044.041666594952</v>
      </c>
      <c r="B29577" s="7">
        <v>1221.4767965864194</v>
      </c>
      <c r="C29577" s="5"/>
    </row>
    <row r="29578" spans="1:3">
      <c r="A29578" s="3">
        <v>43044.052083261617</v>
      </c>
      <c r="B29578" s="7">
        <v>1165.7118217789164</v>
      </c>
      <c r="C29578" s="5"/>
    </row>
    <row r="29579" spans="1:3">
      <c r="A29579" s="3">
        <v>43044.062499928281</v>
      </c>
      <c r="B29579" s="7">
        <v>1101.4180703070494</v>
      </c>
      <c r="C29579" s="5"/>
    </row>
    <row r="29580" spans="1:3">
      <c r="A29580" s="3">
        <v>43044.072916594945</v>
      </c>
      <c r="B29580" s="7">
        <v>1095.729644850288</v>
      </c>
      <c r="C29580" s="5"/>
    </row>
    <row r="29581" spans="1:3">
      <c r="A29581" s="3">
        <v>43044.083333261609</v>
      </c>
      <c r="B29581" s="7">
        <v>1090.0448294331636</v>
      </c>
      <c r="C29581" s="5"/>
    </row>
    <row r="29582" spans="1:3">
      <c r="A29582" s="3">
        <v>43044.093749928274</v>
      </c>
      <c r="B29582" s="7">
        <v>1073.6812916137517</v>
      </c>
      <c r="C29582" s="5"/>
    </row>
    <row r="29583" spans="1:3">
      <c r="A29583" s="3">
        <v>43044.104166594938</v>
      </c>
      <c r="B29583" s="7">
        <v>1077.8326335879804</v>
      </c>
      <c r="C29583" s="5"/>
    </row>
    <row r="29584" spans="1:3">
      <c r="A29584" s="3">
        <v>43044.114583261602</v>
      </c>
      <c r="B29584" s="7">
        <v>1063.7296965830033</v>
      </c>
      <c r="C29584" s="5"/>
    </row>
    <row r="29585" spans="1:3">
      <c r="A29585" s="3">
        <v>43044.124999928266</v>
      </c>
      <c r="B29585" s="7">
        <v>1095.3444262151868</v>
      </c>
      <c r="C29585" s="5"/>
    </row>
    <row r="29586" spans="1:3">
      <c r="A29586" s="3">
        <v>43044.135416594931</v>
      </c>
      <c r="B29586" s="7">
        <v>1058.3465782201667</v>
      </c>
      <c r="C29586" s="5"/>
    </row>
    <row r="29587" spans="1:3">
      <c r="A29587" s="3">
        <v>43044.145833261595</v>
      </c>
      <c r="B29587" s="7">
        <v>1057.3538046358822</v>
      </c>
      <c r="C29587" s="5"/>
    </row>
    <row r="29588" spans="1:3">
      <c r="A29588" s="3">
        <v>43044.156249928259</v>
      </c>
      <c r="B29588" s="7">
        <v>1049.980251211892</v>
      </c>
      <c r="C29588" s="5"/>
    </row>
    <row r="29589" spans="1:3">
      <c r="A29589" s="3">
        <v>43044.166666594923</v>
      </c>
      <c r="B29589" s="7">
        <v>1110.5981074504593</v>
      </c>
      <c r="C29589" s="5"/>
    </row>
    <row r="29590" spans="1:3">
      <c r="A29590" s="3">
        <v>43044.177083261588</v>
      </c>
      <c r="B29590" s="7">
        <v>1108.0006041223976</v>
      </c>
      <c r="C29590" s="5"/>
    </row>
    <row r="29591" spans="1:3">
      <c r="A29591" s="3">
        <v>43044.187499928252</v>
      </c>
      <c r="B29591" s="7">
        <v>1175.1773934225102</v>
      </c>
      <c r="C29591" s="5"/>
    </row>
    <row r="29592" spans="1:3">
      <c r="A29592" s="3">
        <v>43044.197916594916</v>
      </c>
      <c r="B29592" s="7">
        <v>1200.1884836681306</v>
      </c>
      <c r="C29592" s="5"/>
    </row>
    <row r="29593" spans="1:3">
      <c r="A29593" s="3">
        <v>43044.20833326158</v>
      </c>
      <c r="B29593" s="7">
        <v>1243.45828042736</v>
      </c>
      <c r="C29593" s="5"/>
    </row>
    <row r="29594" spans="1:3">
      <c r="A29594" s="3">
        <v>43044.218749928245</v>
      </c>
      <c r="B29594" s="7">
        <v>1173.45706359513</v>
      </c>
      <c r="C29594" s="5"/>
    </row>
    <row r="29595" spans="1:3">
      <c r="A29595" s="3">
        <v>43044.229166594909</v>
      </c>
      <c r="B29595" s="7">
        <v>1291.0597043531332</v>
      </c>
      <c r="C29595" s="5"/>
    </row>
    <row r="29596" spans="1:3">
      <c r="A29596" s="3">
        <v>43044.239583261573</v>
      </c>
      <c r="B29596" s="7">
        <v>1296.0821914925925</v>
      </c>
      <c r="C29596" s="5"/>
    </row>
    <row r="29597" spans="1:3">
      <c r="A29597" s="3">
        <v>43044.249999928237</v>
      </c>
      <c r="B29597" s="7">
        <v>1210.980171548777</v>
      </c>
      <c r="C29597" s="5"/>
    </row>
    <row r="29598" spans="1:3">
      <c r="A29598" s="3">
        <v>43044.260416594901</v>
      </c>
      <c r="B29598" s="7">
        <v>1102.193673756067</v>
      </c>
      <c r="C29598" s="5"/>
    </row>
    <row r="29599" spans="1:3">
      <c r="A29599" s="3">
        <v>43044.270833261566</v>
      </c>
      <c r="B29599" s="7">
        <v>1144.0990492439676</v>
      </c>
      <c r="C29599" s="5"/>
    </row>
    <row r="29600" spans="1:3">
      <c r="A29600" s="3">
        <v>43044.28124992823</v>
      </c>
      <c r="B29600" s="7">
        <v>1137.1566439653502</v>
      </c>
      <c r="C29600" s="5"/>
    </row>
    <row r="29601" spans="1:3">
      <c r="A29601" s="3">
        <v>43044.291666594894</v>
      </c>
      <c r="B29601" s="7">
        <v>1180.6527952149293</v>
      </c>
      <c r="C29601" s="5"/>
    </row>
    <row r="29602" spans="1:3">
      <c r="A29602" s="3">
        <v>43044.302083261558</v>
      </c>
      <c r="B29602" s="7">
        <v>1195.647354131228</v>
      </c>
      <c r="C29602" s="5"/>
    </row>
    <row r="29603" spans="1:3">
      <c r="A29603" s="3">
        <v>43044.312499928223</v>
      </c>
      <c r="B29603" s="7">
        <v>1240.5171909398321</v>
      </c>
      <c r="C29603" s="5"/>
    </row>
    <row r="29604" spans="1:3">
      <c r="A29604" s="3">
        <v>43044.322916594887</v>
      </c>
      <c r="B29604" s="7">
        <v>1291.7052237886858</v>
      </c>
      <c r="C29604" s="5"/>
    </row>
    <row r="29605" spans="1:3">
      <c r="A29605" s="3">
        <v>43044.333333261551</v>
      </c>
      <c r="B29605" s="7">
        <v>1368.7044235392862</v>
      </c>
      <c r="C29605" s="5"/>
    </row>
    <row r="29606" spans="1:3">
      <c r="A29606" s="3">
        <v>43044.343749928215</v>
      </c>
      <c r="B29606" s="7">
        <v>1355.4357671581893</v>
      </c>
      <c r="C29606" s="5"/>
    </row>
    <row r="29607" spans="1:3">
      <c r="A29607" s="3">
        <v>43044.35416659488</v>
      </c>
      <c r="B29607" s="7">
        <v>1463.3179783138789</v>
      </c>
      <c r="C29607" s="5"/>
    </row>
    <row r="29608" spans="1:3">
      <c r="A29608" s="3">
        <v>43044.364583261544</v>
      </c>
      <c r="B29608" s="7">
        <v>1505.1732527461318</v>
      </c>
      <c r="C29608" s="5"/>
    </row>
    <row r="29609" spans="1:3">
      <c r="A29609" s="3">
        <v>43044.374999928208</v>
      </c>
      <c r="B29609" s="7">
        <v>1568.6152615235517</v>
      </c>
      <c r="C29609" s="5"/>
    </row>
    <row r="29610" spans="1:3">
      <c r="A29610" s="3">
        <v>43044.385416594872</v>
      </c>
      <c r="B29610" s="7">
        <v>1484.1448995687585</v>
      </c>
      <c r="C29610" s="5"/>
    </row>
    <row r="29611" spans="1:3">
      <c r="A29611" s="3">
        <v>43044.395833261537</v>
      </c>
      <c r="B29611" s="7">
        <v>1571.0288197577179</v>
      </c>
      <c r="C29611" s="5"/>
    </row>
    <row r="29612" spans="1:3">
      <c r="A29612" s="3">
        <v>43044.406249928201</v>
      </c>
      <c r="B29612" s="7">
        <v>1648.2656483309513</v>
      </c>
      <c r="C29612" s="5"/>
    </row>
    <row r="29613" spans="1:3">
      <c r="A29613" s="3">
        <v>43044.416666594865</v>
      </c>
      <c r="B29613" s="7">
        <v>1727.8677334543795</v>
      </c>
      <c r="C29613" s="5"/>
    </row>
    <row r="29614" spans="1:3">
      <c r="A29614" s="3">
        <v>43044.427083261529</v>
      </c>
      <c r="B29614" s="7">
        <v>1871.4369294182575</v>
      </c>
      <c r="C29614" s="5"/>
    </row>
    <row r="29615" spans="1:3">
      <c r="A29615" s="3">
        <v>43044.437499928194</v>
      </c>
      <c r="B29615" s="7">
        <v>1926.658904050051</v>
      </c>
      <c r="C29615" s="5"/>
    </row>
    <row r="29616" spans="1:3">
      <c r="A29616" s="3">
        <v>43044.447916594858</v>
      </c>
      <c r="B29616" s="7">
        <v>1804.4052400372491</v>
      </c>
      <c r="C29616" s="5"/>
    </row>
    <row r="29617" spans="1:3">
      <c r="A29617" s="3">
        <v>43044.458333261522</v>
      </c>
      <c r="B29617" s="7">
        <v>2044.6792212001965</v>
      </c>
      <c r="C29617" s="5"/>
    </row>
    <row r="29618" spans="1:3">
      <c r="A29618" s="3">
        <v>43044.468749928186</v>
      </c>
      <c r="B29618" s="7">
        <v>2097.4384826522905</v>
      </c>
      <c r="C29618" s="5"/>
    </row>
    <row r="29619" spans="1:3">
      <c r="A29619" s="3">
        <v>43044.479166594851</v>
      </c>
      <c r="B29619" s="7">
        <v>2007.2427749112646</v>
      </c>
      <c r="C29619" s="5"/>
    </row>
    <row r="29620" spans="1:3">
      <c r="A29620" s="3">
        <v>43044.489583261515</v>
      </c>
      <c r="B29620" s="7">
        <v>1937.3659877507787</v>
      </c>
      <c r="C29620" s="5"/>
    </row>
    <row r="29621" spans="1:3">
      <c r="A29621" s="3">
        <v>43044.499999928179</v>
      </c>
      <c r="B29621" s="7">
        <v>1973.805647883644</v>
      </c>
      <c r="C29621" s="5"/>
    </row>
    <row r="29622" spans="1:3">
      <c r="A29622" s="3">
        <v>43044.510416594843</v>
      </c>
      <c r="B29622" s="7">
        <v>1857.7550700910228</v>
      </c>
      <c r="C29622" s="5"/>
    </row>
    <row r="29623" spans="1:3">
      <c r="A29623" s="3">
        <v>43044.520833261508</v>
      </c>
      <c r="B29623" s="7">
        <v>1893.0846301999818</v>
      </c>
      <c r="C29623" s="5"/>
    </row>
    <row r="29624" spans="1:3">
      <c r="A29624" s="3">
        <v>43044.531249928172</v>
      </c>
      <c r="B29624" s="7">
        <v>1813.0127859290835</v>
      </c>
      <c r="C29624" s="5"/>
    </row>
    <row r="29625" spans="1:3">
      <c r="A29625" s="3">
        <v>43044.541666594836</v>
      </c>
      <c r="B29625" s="7">
        <v>1850.0988024056403</v>
      </c>
      <c r="C29625" s="5"/>
    </row>
    <row r="29626" spans="1:3">
      <c r="A29626" s="3">
        <v>43044.5520832615</v>
      </c>
      <c r="B29626" s="7">
        <v>1787.9628915096459</v>
      </c>
      <c r="C29626" s="5"/>
    </row>
    <row r="29627" spans="1:3">
      <c r="A29627" s="3">
        <v>43044.562499928164</v>
      </c>
      <c r="B29627" s="7">
        <v>1755.0502146078281</v>
      </c>
      <c r="C29627" s="5"/>
    </row>
    <row r="29628" spans="1:3">
      <c r="A29628" s="3">
        <v>43044.572916594829</v>
      </c>
      <c r="B29628" s="7">
        <v>1738.9608940220346</v>
      </c>
      <c r="C29628" s="5"/>
    </row>
    <row r="29629" spans="1:3">
      <c r="A29629" s="3">
        <v>43044.583333261493</v>
      </c>
      <c r="B29629" s="7">
        <v>1723.3483896421496</v>
      </c>
      <c r="C29629" s="5"/>
    </row>
    <row r="29630" spans="1:3">
      <c r="A29630" s="3">
        <v>43044.593749928157</v>
      </c>
      <c r="B29630" s="7">
        <v>1750.9429086743071</v>
      </c>
      <c r="C29630" s="5"/>
    </row>
    <row r="29631" spans="1:3">
      <c r="A29631" s="3">
        <v>43044.604166594821</v>
      </c>
      <c r="B29631" s="7">
        <v>1818.0749958281381</v>
      </c>
      <c r="C29631" s="5"/>
    </row>
    <row r="29632" spans="1:3">
      <c r="A29632" s="3">
        <v>43044.614583261486</v>
      </c>
      <c r="B29632" s="7">
        <v>1805.6174503288323</v>
      </c>
      <c r="C29632" s="5"/>
    </row>
    <row r="29633" spans="1:3">
      <c r="A29633" s="3">
        <v>43044.62499992815</v>
      </c>
      <c r="B29633" s="7">
        <v>1812.8905241618554</v>
      </c>
      <c r="C29633" s="5"/>
    </row>
    <row r="29634" spans="1:3">
      <c r="A29634" s="3">
        <v>43044.635416594814</v>
      </c>
      <c r="B29634" s="7">
        <v>1771.1592825159735</v>
      </c>
      <c r="C29634" s="5"/>
    </row>
    <row r="29635" spans="1:3">
      <c r="A29635" s="3">
        <v>43044.645833261478</v>
      </c>
      <c r="B29635" s="7">
        <v>1794.6953712134407</v>
      </c>
      <c r="C29635" s="5"/>
    </row>
    <row r="29636" spans="1:3">
      <c r="A29636" s="3">
        <v>43044.656249928143</v>
      </c>
      <c r="B29636" s="7">
        <v>1819.1912969127775</v>
      </c>
      <c r="C29636" s="5"/>
    </row>
    <row r="29637" spans="1:3">
      <c r="A29637" s="3">
        <v>43044.666666594807</v>
      </c>
      <c r="B29637" s="7">
        <v>2046.9351762062131</v>
      </c>
      <c r="C29637" s="5"/>
    </row>
    <row r="29638" spans="1:3">
      <c r="A29638" s="3">
        <v>43044.677083261471</v>
      </c>
      <c r="B29638" s="7">
        <v>2081.5113078047034</v>
      </c>
      <c r="C29638" s="5"/>
    </row>
    <row r="29639" spans="1:3">
      <c r="A29639" s="3">
        <v>43044.687499928135</v>
      </c>
      <c r="B29639" s="7">
        <v>2066.9537570807129</v>
      </c>
      <c r="C29639" s="5"/>
    </row>
    <row r="29640" spans="1:3">
      <c r="A29640" s="3">
        <v>43044.6979165948</v>
      </c>
      <c r="B29640" s="7">
        <v>2111.3574214816904</v>
      </c>
      <c r="C29640" s="5"/>
    </row>
    <row r="29641" spans="1:3">
      <c r="A29641" s="3">
        <v>43044.708333261464</v>
      </c>
      <c r="B29641" s="7">
        <v>2286.3531313177155</v>
      </c>
      <c r="C29641" s="5"/>
    </row>
    <row r="29642" spans="1:3">
      <c r="A29642" s="3">
        <v>43044.718749928128</v>
      </c>
      <c r="B29642" s="7">
        <v>2377.4375602084392</v>
      </c>
      <c r="C29642" s="5"/>
    </row>
    <row r="29643" spans="1:3">
      <c r="A29643" s="3">
        <v>43044.729166594792</v>
      </c>
      <c r="B29643" s="7">
        <v>2400.7435729660092</v>
      </c>
      <c r="C29643" s="5"/>
    </row>
    <row r="29644" spans="1:3">
      <c r="A29644" s="3">
        <v>43044.739583261457</v>
      </c>
      <c r="B29644" s="7">
        <v>2415.1399732539126</v>
      </c>
      <c r="C29644" s="5"/>
    </row>
    <row r="29645" spans="1:3">
      <c r="A29645" s="3">
        <v>43044.749999928121</v>
      </c>
      <c r="B29645" s="7">
        <v>2387.5917970716087</v>
      </c>
      <c r="C29645" s="5"/>
    </row>
    <row r="29646" spans="1:3">
      <c r="A29646" s="3">
        <v>43044.760416594785</v>
      </c>
      <c r="B29646" s="7">
        <v>2267.1923556929214</v>
      </c>
      <c r="C29646" s="5"/>
    </row>
    <row r="29647" spans="1:3">
      <c r="A29647" s="3">
        <v>43044.770833261449</v>
      </c>
      <c r="B29647" s="7">
        <v>2238.9990816510858</v>
      </c>
      <c r="C29647" s="5"/>
    </row>
    <row r="29648" spans="1:3">
      <c r="A29648" s="3">
        <v>43044.781249928114</v>
      </c>
      <c r="B29648" s="7">
        <v>2156.9526860814367</v>
      </c>
      <c r="C29648" s="5"/>
    </row>
    <row r="29649" spans="1:3">
      <c r="A29649" s="3">
        <v>43044.791666594778</v>
      </c>
      <c r="B29649" s="7">
        <v>2105.3978869259067</v>
      </c>
      <c r="C29649" s="5"/>
    </row>
    <row r="29650" spans="1:3">
      <c r="A29650" s="3">
        <v>43044.802083261442</v>
      </c>
      <c r="B29650" s="7">
        <v>2055.3987736840772</v>
      </c>
      <c r="C29650" s="5"/>
    </row>
    <row r="29651" spans="1:3">
      <c r="A29651" s="3">
        <v>43044.812499928106</v>
      </c>
      <c r="B29651" s="7">
        <v>2010.9902698815631</v>
      </c>
      <c r="C29651" s="5"/>
    </row>
    <row r="29652" spans="1:3">
      <c r="A29652" s="3">
        <v>43044.822916594771</v>
      </c>
      <c r="B29652" s="7">
        <v>1975.642979751917</v>
      </c>
      <c r="C29652" s="5"/>
    </row>
    <row r="29653" spans="1:3">
      <c r="A29653" s="3">
        <v>43044.833333261435</v>
      </c>
      <c r="B29653" s="7">
        <v>1899.2605199376023</v>
      </c>
      <c r="C29653" s="5"/>
    </row>
    <row r="29654" spans="1:3">
      <c r="A29654" s="3">
        <v>43044.843749928099</v>
      </c>
      <c r="B29654" s="7">
        <v>1805.3490989384268</v>
      </c>
      <c r="C29654" s="5"/>
    </row>
    <row r="29655" spans="1:3">
      <c r="A29655" s="3">
        <v>43044.854166594763</v>
      </c>
      <c r="B29655" s="7">
        <v>1791.6935420850737</v>
      </c>
      <c r="C29655" s="5"/>
    </row>
    <row r="29656" spans="1:3">
      <c r="A29656" s="3">
        <v>43044.864583261427</v>
      </c>
      <c r="B29656" s="7">
        <v>1723.9609830209474</v>
      </c>
      <c r="C29656" s="5"/>
    </row>
    <row r="29657" spans="1:3">
      <c r="A29657" s="3">
        <v>43044.874999928092</v>
      </c>
      <c r="B29657" s="7">
        <v>1688.4917606248075</v>
      </c>
      <c r="C29657" s="5"/>
    </row>
    <row r="29658" spans="1:3">
      <c r="A29658" s="3">
        <v>43044.885416594756</v>
      </c>
      <c r="B29658" s="7">
        <v>1622.1895150345663</v>
      </c>
      <c r="C29658" s="5"/>
    </row>
    <row r="29659" spans="1:3">
      <c r="A29659" s="3">
        <v>43044.89583326142</v>
      </c>
      <c r="B29659" s="7">
        <v>1576.5659643924052</v>
      </c>
      <c r="C29659" s="5"/>
    </row>
    <row r="29660" spans="1:3">
      <c r="A29660" s="3">
        <v>43044.906249928084</v>
      </c>
      <c r="B29660" s="7">
        <v>1529.5179223020302</v>
      </c>
      <c r="C29660" s="5"/>
    </row>
    <row r="29661" spans="1:3">
      <c r="A29661" s="3">
        <v>43044.916666594749</v>
      </c>
      <c r="B29661" s="7">
        <v>1786.5650215910002</v>
      </c>
      <c r="C29661" s="5"/>
    </row>
    <row r="29662" spans="1:3">
      <c r="A29662" s="3">
        <v>43044.927083261413</v>
      </c>
      <c r="B29662" s="7">
        <v>1778.5123133262637</v>
      </c>
      <c r="C29662" s="5"/>
    </row>
    <row r="29663" spans="1:3">
      <c r="A29663" s="3">
        <v>43044.937499928077</v>
      </c>
      <c r="B29663" s="7">
        <v>1717.7973996308306</v>
      </c>
      <c r="C29663" s="5"/>
    </row>
    <row r="29664" spans="1:3">
      <c r="A29664" s="3">
        <v>43044.947916594741</v>
      </c>
      <c r="B29664" s="7">
        <v>1633.0516635767408</v>
      </c>
      <c r="C29664" s="5"/>
    </row>
    <row r="29665" spans="1:3">
      <c r="A29665" s="3">
        <v>43044.958333261406</v>
      </c>
      <c r="B29665" s="7">
        <v>1574.9353515904363</v>
      </c>
      <c r="C29665" s="5"/>
    </row>
    <row r="29666" spans="1:3">
      <c r="A29666" s="3">
        <v>43044.96874992807</v>
      </c>
      <c r="B29666" s="7">
        <v>1507.7400714479443</v>
      </c>
      <c r="C29666" s="5"/>
    </row>
    <row r="29667" spans="1:3">
      <c r="A29667" s="3">
        <v>43044.979166594734</v>
      </c>
      <c r="B29667" s="7">
        <v>1596.6135055748352</v>
      </c>
      <c r="C29667" s="5"/>
    </row>
    <row r="29668" spans="1:3">
      <c r="A29668" s="3">
        <v>43044.989583261398</v>
      </c>
      <c r="B29668" s="7">
        <v>1561.6194126273131</v>
      </c>
      <c r="C29668" s="5"/>
    </row>
    <row r="29669" spans="1:3">
      <c r="A29669" s="3">
        <v>43044.999999928063</v>
      </c>
      <c r="B29669" s="7">
        <v>1409.2172779178441</v>
      </c>
      <c r="C29669" s="5"/>
    </row>
    <row r="29670" spans="1:3">
      <c r="A29670" s="3">
        <v>43045.010416594727</v>
      </c>
      <c r="B29670" s="7">
        <v>1251.0446007519151</v>
      </c>
      <c r="C29670" s="5"/>
    </row>
    <row r="29671" spans="1:3">
      <c r="A29671" s="3">
        <v>43045.020833261391</v>
      </c>
      <c r="B29671" s="7">
        <v>1201.215688167413</v>
      </c>
      <c r="C29671" s="5"/>
    </row>
    <row r="29672" spans="1:3">
      <c r="A29672" s="3">
        <v>43045.031249928055</v>
      </c>
      <c r="B29672" s="7">
        <v>1124.2463213628826</v>
      </c>
      <c r="C29672" s="5"/>
    </row>
    <row r="29673" spans="1:3">
      <c r="A29673" s="3">
        <v>43045.04166659472</v>
      </c>
      <c r="B29673" s="7">
        <v>1096.0967183017231</v>
      </c>
      <c r="C29673" s="5"/>
    </row>
    <row r="29674" spans="1:3">
      <c r="A29674" s="3">
        <v>43045.052083261384</v>
      </c>
      <c r="B29674" s="7">
        <v>1005.0214033481445</v>
      </c>
      <c r="C29674" s="5"/>
    </row>
    <row r="29675" spans="1:3">
      <c r="A29675" s="3">
        <v>43045.062499928048</v>
      </c>
      <c r="B29675" s="7">
        <v>995.88454368111115</v>
      </c>
      <c r="C29675" s="5"/>
    </row>
    <row r="29676" spans="1:3">
      <c r="A29676" s="3">
        <v>43045.072916594712</v>
      </c>
      <c r="B29676" s="7">
        <v>1011.0636325572021</v>
      </c>
      <c r="C29676" s="5"/>
    </row>
    <row r="29677" spans="1:3">
      <c r="A29677" s="3">
        <v>43045.083333261377</v>
      </c>
      <c r="B29677" s="7">
        <v>977.1244133154222</v>
      </c>
      <c r="C29677" s="5"/>
    </row>
    <row r="29678" spans="1:3">
      <c r="A29678" s="3">
        <v>43045.093749928041</v>
      </c>
      <c r="B29678" s="7">
        <v>986.88853081453931</v>
      </c>
      <c r="C29678" s="5"/>
    </row>
    <row r="29679" spans="1:3">
      <c r="A29679" s="3">
        <v>43045.104166594705</v>
      </c>
      <c r="B29679" s="7">
        <v>987.33179299783842</v>
      </c>
      <c r="C29679" s="5"/>
    </row>
    <row r="29680" spans="1:3">
      <c r="A29680" s="3">
        <v>43045.114583261369</v>
      </c>
      <c r="B29680" s="7">
        <v>986.41853876436971</v>
      </c>
      <c r="C29680" s="5"/>
    </row>
    <row r="29681" spans="1:3">
      <c r="A29681" s="3">
        <v>43045.124999928034</v>
      </c>
      <c r="B29681" s="7">
        <v>1006.5412521127379</v>
      </c>
      <c r="C29681" s="5"/>
    </row>
    <row r="29682" spans="1:3">
      <c r="A29682" s="3">
        <v>43045.135416594698</v>
      </c>
      <c r="B29682" s="7">
        <v>1020.2840126570571</v>
      </c>
      <c r="C29682" s="5"/>
    </row>
    <row r="29683" spans="1:3">
      <c r="A29683" s="3">
        <v>43045.145833261362</v>
      </c>
      <c r="B29683" s="7">
        <v>1063.3964706422255</v>
      </c>
      <c r="C29683" s="5"/>
    </row>
    <row r="29684" spans="1:3">
      <c r="A29684" s="3">
        <v>43045.156249928026</v>
      </c>
      <c r="B29684" s="7">
        <v>1042.4047425828953</v>
      </c>
      <c r="C29684" s="5"/>
    </row>
    <row r="29685" spans="1:3">
      <c r="A29685" s="3">
        <v>43045.16666659469</v>
      </c>
      <c r="B29685" s="7">
        <v>1128.7338953408898</v>
      </c>
      <c r="C29685" s="5"/>
    </row>
    <row r="29686" spans="1:3">
      <c r="A29686" s="3">
        <v>43045.177083261355</v>
      </c>
      <c r="B29686" s="7">
        <v>1270.4809532534932</v>
      </c>
      <c r="C29686" s="5"/>
    </row>
    <row r="29687" spans="1:3">
      <c r="A29687" s="3">
        <v>43045.187499928019</v>
      </c>
      <c r="B29687" s="7">
        <v>1414.0228829049072</v>
      </c>
      <c r="C29687" s="5"/>
    </row>
    <row r="29688" spans="1:3">
      <c r="A29688" s="3">
        <v>43045.197916594683</v>
      </c>
      <c r="B29688" s="7">
        <v>1466.2368861261457</v>
      </c>
      <c r="C29688" s="5"/>
    </row>
    <row r="29689" spans="1:3">
      <c r="A29689" s="3">
        <v>43045.208333261347</v>
      </c>
      <c r="B29689" s="7">
        <v>1584.2168893070534</v>
      </c>
      <c r="C29689" s="5"/>
    </row>
    <row r="29690" spans="1:3">
      <c r="A29690" s="3">
        <v>43045.218749928012</v>
      </c>
      <c r="B29690" s="7">
        <v>1651.5406000668474</v>
      </c>
      <c r="C29690" s="5"/>
    </row>
    <row r="29691" spans="1:3">
      <c r="A29691" s="3">
        <v>43045.229166594676</v>
      </c>
      <c r="B29691" s="7">
        <v>1754.3949791150653</v>
      </c>
      <c r="C29691" s="5"/>
    </row>
    <row r="29692" spans="1:3">
      <c r="A29692" s="3">
        <v>43045.23958326134</v>
      </c>
      <c r="B29692" s="7">
        <v>1918.5418853388051</v>
      </c>
      <c r="C29692" s="5"/>
    </row>
    <row r="29693" spans="1:3">
      <c r="A29693" s="3">
        <v>43045.249999928004</v>
      </c>
      <c r="B29693" s="7">
        <v>2011.1864685094652</v>
      </c>
      <c r="C29693" s="5"/>
    </row>
    <row r="29694" spans="1:3">
      <c r="A29694" s="3">
        <v>43045.260416594669</v>
      </c>
      <c r="B29694" s="7">
        <v>2241.9929754769591</v>
      </c>
      <c r="C29694" s="5"/>
    </row>
    <row r="29695" spans="1:3">
      <c r="A29695" s="3">
        <v>43045.270833261333</v>
      </c>
      <c r="B29695" s="7">
        <v>2523.033144109791</v>
      </c>
      <c r="C29695" s="5"/>
    </row>
    <row r="29696" spans="1:3">
      <c r="A29696" s="3">
        <v>43045.281249927997</v>
      </c>
      <c r="B29696" s="7">
        <v>2722.7769532064776</v>
      </c>
      <c r="C29696" s="5"/>
    </row>
    <row r="29697" spans="1:3">
      <c r="A29697" s="3">
        <v>43045.291666594661</v>
      </c>
      <c r="B29697" s="7">
        <v>2710.0660872742037</v>
      </c>
      <c r="C29697" s="5"/>
    </row>
    <row r="29698" spans="1:3">
      <c r="A29698" s="3">
        <v>43045.302083261326</v>
      </c>
      <c r="B29698" s="7">
        <v>2763.6859573910533</v>
      </c>
      <c r="C29698" s="5"/>
    </row>
    <row r="29699" spans="1:3">
      <c r="A29699" s="3">
        <v>43045.31249992799</v>
      </c>
      <c r="B29699" s="7">
        <v>2736.622799516826</v>
      </c>
      <c r="C29699" s="5"/>
    </row>
    <row r="29700" spans="1:3">
      <c r="A29700" s="3">
        <v>43045.322916594654</v>
      </c>
      <c r="B29700" s="7">
        <v>2666.5876777309481</v>
      </c>
      <c r="C29700" s="5"/>
    </row>
    <row r="29701" spans="1:3">
      <c r="A29701" s="3">
        <v>43045.333333261318</v>
      </c>
      <c r="B29701" s="7">
        <v>2543.364670282288</v>
      </c>
      <c r="C29701" s="5"/>
    </row>
    <row r="29702" spans="1:3">
      <c r="A29702" s="3">
        <v>43045.343749927983</v>
      </c>
      <c r="B29702" s="7">
        <v>2514.0421595540197</v>
      </c>
      <c r="C29702" s="5"/>
    </row>
    <row r="29703" spans="1:3">
      <c r="A29703" s="3">
        <v>43045.354166594647</v>
      </c>
      <c r="B29703" s="7">
        <v>2615.8149195430065</v>
      </c>
      <c r="C29703" s="5"/>
    </row>
    <row r="29704" spans="1:3">
      <c r="A29704" s="3">
        <v>43045.364583261311</v>
      </c>
      <c r="B29704" s="7">
        <v>2518.2292180776572</v>
      </c>
      <c r="C29704" s="5"/>
    </row>
    <row r="29705" spans="1:3">
      <c r="A29705" s="3">
        <v>43045.374999927975</v>
      </c>
      <c r="B29705" s="7">
        <v>1953.9688957603687</v>
      </c>
      <c r="C29705" s="5"/>
    </row>
    <row r="29706" spans="1:3">
      <c r="A29706" s="3">
        <v>43045.38541659464</v>
      </c>
      <c r="B29706" s="7">
        <v>2011.7780492940228</v>
      </c>
      <c r="C29706" s="5"/>
    </row>
    <row r="29707" spans="1:3">
      <c r="A29707" s="3">
        <v>43045.395833261304</v>
      </c>
      <c r="B29707" s="7">
        <v>2098.981192371979</v>
      </c>
      <c r="C29707" s="5"/>
    </row>
    <row r="29708" spans="1:3">
      <c r="A29708" s="3">
        <v>43045.406249927968</v>
      </c>
      <c r="B29708" s="7">
        <v>2470.1731291799874</v>
      </c>
      <c r="C29708" s="5"/>
    </row>
    <row r="29709" spans="1:3">
      <c r="A29709" s="3">
        <v>43045.416666594632</v>
      </c>
      <c r="B29709" s="7">
        <v>2702.7095140357947</v>
      </c>
      <c r="C29709" s="5"/>
    </row>
    <row r="29710" spans="1:3">
      <c r="A29710" s="3">
        <v>43045.427083261297</v>
      </c>
      <c r="B29710" s="7">
        <v>2797.31841409356</v>
      </c>
      <c r="C29710" s="5"/>
    </row>
    <row r="29711" spans="1:3">
      <c r="A29711" s="3">
        <v>43045.437499927961</v>
      </c>
      <c r="B29711" s="7">
        <v>2518.7780430761591</v>
      </c>
      <c r="C29711" s="5"/>
    </row>
    <row r="29712" spans="1:3">
      <c r="A29712" s="3">
        <v>43045.447916594625</v>
      </c>
      <c r="B29712" s="7">
        <v>2689.7397913360714</v>
      </c>
      <c r="C29712" s="5"/>
    </row>
    <row r="29713" spans="1:3">
      <c r="A29713" s="3">
        <v>43045.458333261289</v>
      </c>
      <c r="B29713" s="7">
        <v>2895.8582915395568</v>
      </c>
      <c r="C29713" s="5"/>
    </row>
    <row r="29714" spans="1:3">
      <c r="A29714" s="3">
        <v>43045.468749927953</v>
      </c>
      <c r="B29714" s="7">
        <v>2738.8508744428659</v>
      </c>
      <c r="C29714" s="5"/>
    </row>
    <row r="29715" spans="1:3">
      <c r="A29715" s="3">
        <v>43045.479166594618</v>
      </c>
      <c r="B29715" s="7">
        <v>2600.6312446508609</v>
      </c>
      <c r="C29715" s="5"/>
    </row>
    <row r="29716" spans="1:3">
      <c r="A29716" s="3">
        <v>43045.489583261282</v>
      </c>
      <c r="B29716" s="7">
        <v>2400.4642752203245</v>
      </c>
      <c r="C29716" s="5"/>
    </row>
    <row r="29717" spans="1:3">
      <c r="A29717" s="3">
        <v>43045.499999927946</v>
      </c>
      <c r="B29717" s="7">
        <v>2470.8329939486084</v>
      </c>
      <c r="C29717" s="5"/>
    </row>
    <row r="29718" spans="1:3">
      <c r="A29718" s="3">
        <v>43045.51041659461</v>
      </c>
      <c r="B29718" s="7">
        <v>2498.6235610863278</v>
      </c>
      <c r="C29718" s="5"/>
    </row>
    <row r="29719" spans="1:3">
      <c r="A29719" s="3">
        <v>43045.520833261275</v>
      </c>
      <c r="B29719" s="7">
        <v>2492.1674148601865</v>
      </c>
      <c r="C29719" s="5"/>
    </row>
    <row r="29720" spans="1:3">
      <c r="A29720" s="3">
        <v>43045.531249927939</v>
      </c>
      <c r="B29720" s="7">
        <v>2544.7900264943651</v>
      </c>
      <c r="C29720" s="5"/>
    </row>
    <row r="29721" spans="1:3">
      <c r="A29721" s="3">
        <v>43045.541666594603</v>
      </c>
      <c r="B29721" s="7">
        <v>2417.5395082042105</v>
      </c>
      <c r="C29721" s="5"/>
    </row>
    <row r="29722" spans="1:3">
      <c r="A29722" s="3">
        <v>43045.552083261267</v>
      </c>
      <c r="B29722" s="7">
        <v>2347.8878118638145</v>
      </c>
      <c r="C29722" s="5"/>
    </row>
    <row r="29723" spans="1:3">
      <c r="A29723" s="3">
        <v>43045.562499927932</v>
      </c>
      <c r="B29723" s="7">
        <v>2468.5178655300633</v>
      </c>
      <c r="C29723" s="5"/>
    </row>
    <row r="29724" spans="1:3">
      <c r="A29724" s="3">
        <v>43045.572916594596</v>
      </c>
      <c r="B29724" s="7">
        <v>2438.3935481584622</v>
      </c>
      <c r="C29724" s="5"/>
    </row>
    <row r="29725" spans="1:3">
      <c r="A29725" s="3">
        <v>43045.58333326126</v>
      </c>
      <c r="B29725" s="7">
        <v>2120.9591363850886</v>
      </c>
      <c r="C29725" s="5"/>
    </row>
    <row r="29726" spans="1:3">
      <c r="A29726" s="3">
        <v>43045.593749927924</v>
      </c>
      <c r="B29726" s="7">
        <v>2159.0473943989723</v>
      </c>
      <c r="C29726" s="5"/>
    </row>
    <row r="29727" spans="1:3">
      <c r="A29727" s="3">
        <v>43045.604166594589</v>
      </c>
      <c r="B29727" s="7">
        <v>2087.0121997902042</v>
      </c>
      <c r="C29727" s="5"/>
    </row>
    <row r="29728" spans="1:3">
      <c r="A29728" s="3">
        <v>43045.614583261253</v>
      </c>
      <c r="B29728" s="7">
        <v>2043.1956591518299</v>
      </c>
      <c r="C29728" s="5"/>
    </row>
    <row r="29729" spans="1:3">
      <c r="A29729" s="3">
        <v>43045.624999927917</v>
      </c>
      <c r="B29729" s="7">
        <v>2060.4764347540104</v>
      </c>
      <c r="C29729" s="5"/>
    </row>
    <row r="29730" spans="1:3">
      <c r="A29730" s="3">
        <v>43045.635416594581</v>
      </c>
      <c r="B29730" s="7">
        <v>2341.6479103592792</v>
      </c>
      <c r="C29730" s="5"/>
    </row>
    <row r="29731" spans="1:3">
      <c r="A29731" s="3">
        <v>43045.645833261246</v>
      </c>
      <c r="B29731" s="7">
        <v>2386.2585281631764</v>
      </c>
      <c r="C29731" s="5"/>
    </row>
    <row r="29732" spans="1:3">
      <c r="A29732" s="3">
        <v>43045.65624992791</v>
      </c>
      <c r="B29732" s="7">
        <v>2403.8205571673379</v>
      </c>
      <c r="C29732" s="5"/>
    </row>
    <row r="29733" spans="1:3">
      <c r="A29733" s="3">
        <v>43045.666666594574</v>
      </c>
      <c r="B29733" s="7">
        <v>2550.6764262788693</v>
      </c>
      <c r="C29733" s="5"/>
    </row>
    <row r="29734" spans="1:3">
      <c r="A29734" s="3">
        <v>43045.677083261238</v>
      </c>
      <c r="B29734" s="7">
        <v>2633.3939635866022</v>
      </c>
      <c r="C29734" s="5"/>
    </row>
    <row r="29735" spans="1:3">
      <c r="A29735" s="3">
        <v>43045.687499927903</v>
      </c>
      <c r="B29735" s="7">
        <v>2604.9521692954668</v>
      </c>
      <c r="C29735" s="5"/>
    </row>
    <row r="29736" spans="1:3">
      <c r="A29736" s="3">
        <v>43045.697916594567</v>
      </c>
      <c r="B29736" s="7">
        <v>2722.4990515363061</v>
      </c>
      <c r="C29736" s="5"/>
    </row>
    <row r="29737" spans="1:3">
      <c r="A29737" s="3">
        <v>43045.708333261231</v>
      </c>
      <c r="B29737" s="7">
        <v>2907.1012917946105</v>
      </c>
      <c r="C29737" s="5"/>
    </row>
    <row r="29738" spans="1:3">
      <c r="A29738" s="3">
        <v>43045.718749927895</v>
      </c>
      <c r="B29738" s="7">
        <v>3055.1139073081367</v>
      </c>
      <c r="C29738" s="5"/>
    </row>
    <row r="29739" spans="1:3">
      <c r="A29739" s="3">
        <v>43045.72916659456</v>
      </c>
      <c r="B29739" s="7">
        <v>3111.371402829669</v>
      </c>
      <c r="C29739" s="5"/>
    </row>
    <row r="29740" spans="1:3">
      <c r="A29740" s="3">
        <v>43045.739583261224</v>
      </c>
      <c r="B29740" s="7">
        <v>3118.9093156053955</v>
      </c>
      <c r="C29740" s="5"/>
    </row>
    <row r="29741" spans="1:3">
      <c r="A29741" s="3">
        <v>43045.749999927888</v>
      </c>
      <c r="B29741" s="7">
        <v>3105.0369703061415</v>
      </c>
      <c r="C29741" s="5"/>
    </row>
    <row r="29742" spans="1:3">
      <c r="A29742" s="3">
        <v>43045.760416594552</v>
      </c>
      <c r="B29742" s="7">
        <v>3072.1671799921792</v>
      </c>
      <c r="C29742" s="5"/>
    </row>
    <row r="29743" spans="1:3">
      <c r="A29743" s="3">
        <v>43045.770833261216</v>
      </c>
      <c r="B29743" s="7">
        <v>3064.5710170773732</v>
      </c>
      <c r="C29743" s="5"/>
    </row>
    <row r="29744" spans="1:3">
      <c r="A29744" s="3">
        <v>43045.781249927881</v>
      </c>
      <c r="B29744" s="7">
        <v>3044.7810138727846</v>
      </c>
      <c r="C29744" s="5"/>
    </row>
    <row r="29745" spans="1:3">
      <c r="A29745" s="3">
        <v>43045.791666594545</v>
      </c>
      <c r="B29745" s="7">
        <v>2984.3634238062909</v>
      </c>
      <c r="C29745" s="5"/>
    </row>
    <row r="29746" spans="1:3">
      <c r="A29746" s="3">
        <v>43045.802083261209</v>
      </c>
      <c r="B29746" s="7">
        <v>2923.2443006547069</v>
      </c>
      <c r="C29746" s="5"/>
    </row>
    <row r="29747" spans="1:3">
      <c r="A29747" s="3">
        <v>43045.812499927873</v>
      </c>
      <c r="B29747" s="7">
        <v>2822.8340016888787</v>
      </c>
      <c r="C29747" s="5"/>
    </row>
    <row r="29748" spans="1:3">
      <c r="A29748" s="3">
        <v>43045.822916594538</v>
      </c>
      <c r="B29748" s="7">
        <v>2756.7487965945261</v>
      </c>
      <c r="C29748" s="5"/>
    </row>
    <row r="29749" spans="1:3">
      <c r="A29749" s="3">
        <v>43045.833333261202</v>
      </c>
      <c r="B29749" s="7">
        <v>2786.3535069032528</v>
      </c>
      <c r="C29749" s="5"/>
    </row>
    <row r="29750" spans="1:3">
      <c r="A29750" s="3">
        <v>43045.843749927866</v>
      </c>
      <c r="B29750" s="7">
        <v>2541.5843518182364</v>
      </c>
      <c r="C29750" s="5"/>
    </row>
    <row r="29751" spans="1:3">
      <c r="A29751" s="3">
        <v>43045.85416659453</v>
      </c>
      <c r="B29751" s="7">
        <v>2346.6946012084372</v>
      </c>
      <c r="C29751" s="5"/>
    </row>
    <row r="29752" spans="1:3">
      <c r="A29752" s="3">
        <v>43045.864583261195</v>
      </c>
      <c r="B29752" s="7">
        <v>2165.8615660117161</v>
      </c>
      <c r="C29752" s="5"/>
    </row>
    <row r="29753" spans="1:3">
      <c r="A29753" s="3">
        <v>43045.874999927859</v>
      </c>
      <c r="B29753" s="7">
        <v>2000.3527343792482</v>
      </c>
      <c r="C29753" s="5"/>
    </row>
    <row r="29754" spans="1:3">
      <c r="A29754" s="3">
        <v>43045.885416594523</v>
      </c>
      <c r="B29754" s="7">
        <v>1940.9900575183708</v>
      </c>
      <c r="C29754" s="5"/>
    </row>
    <row r="29755" spans="1:3">
      <c r="A29755" s="3">
        <v>43045.895833261187</v>
      </c>
      <c r="B29755" s="7">
        <v>1866.3944332683022</v>
      </c>
      <c r="C29755" s="5"/>
    </row>
    <row r="29756" spans="1:3">
      <c r="A29756" s="3">
        <v>43045.906249927852</v>
      </c>
      <c r="B29756" s="7">
        <v>1723.0147229507854</v>
      </c>
      <c r="C29756" s="5"/>
    </row>
    <row r="29757" spans="1:3">
      <c r="A29757" s="3">
        <v>43045.916666594516</v>
      </c>
      <c r="B29757" s="7">
        <v>2004.2507342760521</v>
      </c>
      <c r="C29757" s="5"/>
    </row>
    <row r="29758" spans="1:3">
      <c r="A29758" s="3">
        <v>43045.92708326118</v>
      </c>
      <c r="B29758" s="7">
        <v>2035.7612585311585</v>
      </c>
      <c r="C29758" s="5"/>
    </row>
    <row r="29759" spans="1:3">
      <c r="A29759" s="3">
        <v>43045.937499927844</v>
      </c>
      <c r="B29759" s="7">
        <v>1921.3794412028603</v>
      </c>
      <c r="C29759" s="5"/>
    </row>
    <row r="29760" spans="1:3">
      <c r="A29760" s="3">
        <v>43045.947916594509</v>
      </c>
      <c r="B29760" s="7">
        <v>1833.2572121289559</v>
      </c>
      <c r="C29760" s="5"/>
    </row>
    <row r="29761" spans="1:3">
      <c r="A29761" s="3">
        <v>43045.958333261173</v>
      </c>
      <c r="B29761" s="7">
        <v>1692.1593173653926</v>
      </c>
      <c r="C29761" s="5"/>
    </row>
    <row r="29762" spans="1:3">
      <c r="A29762" s="3">
        <v>43045.968749927837</v>
      </c>
      <c r="B29762" s="7">
        <v>1626.9800648787318</v>
      </c>
      <c r="C29762" s="5"/>
    </row>
    <row r="29763" spans="1:3">
      <c r="A29763" s="3">
        <v>43045.979166594501</v>
      </c>
      <c r="B29763" s="7">
        <v>1579.3559998167721</v>
      </c>
      <c r="C29763" s="5"/>
    </row>
    <row r="29764" spans="1:3">
      <c r="A29764" s="3">
        <v>43045.989583261166</v>
      </c>
      <c r="B29764" s="7">
        <v>1471.7990304495295</v>
      </c>
      <c r="C29764" s="5"/>
    </row>
    <row r="29765" spans="1:3">
      <c r="A29765" s="3">
        <v>43045.99999992783</v>
      </c>
      <c r="B29765" s="7">
        <v>1416.2067673189256</v>
      </c>
      <c r="C29765" s="5"/>
    </row>
    <row r="29766" spans="1:3">
      <c r="A29766" s="3">
        <v>43046.010416594494</v>
      </c>
      <c r="B29766" s="7">
        <v>1362.1951057135425</v>
      </c>
      <c r="C29766" s="5"/>
    </row>
    <row r="29767" spans="1:3">
      <c r="A29767" s="3">
        <v>43046.020833261158</v>
      </c>
      <c r="B29767" s="7">
        <v>1297.1015047246833</v>
      </c>
      <c r="C29767" s="5"/>
    </row>
    <row r="29768" spans="1:3">
      <c r="A29768" s="3">
        <v>43046.031249927823</v>
      </c>
      <c r="B29768" s="7">
        <v>1209.7638416360219</v>
      </c>
      <c r="C29768" s="5"/>
    </row>
    <row r="29769" spans="1:3">
      <c r="A29769" s="3">
        <v>43046.041666594487</v>
      </c>
      <c r="B29769" s="7">
        <v>1171.3411886428266</v>
      </c>
      <c r="C29769" s="5"/>
    </row>
    <row r="29770" spans="1:3">
      <c r="A29770" s="3">
        <v>43046.052083261151</v>
      </c>
      <c r="B29770" s="7">
        <v>1092.6955452351144</v>
      </c>
      <c r="C29770" s="5"/>
    </row>
    <row r="29771" spans="1:3">
      <c r="A29771" s="3">
        <v>43046.062499927815</v>
      </c>
      <c r="B29771" s="7">
        <v>1047.0819921567906</v>
      </c>
      <c r="C29771" s="5"/>
    </row>
    <row r="29772" spans="1:3">
      <c r="A29772" s="3">
        <v>43046.072916594479</v>
      </c>
      <c r="B29772" s="7">
        <v>1047.666323931508</v>
      </c>
      <c r="C29772" s="5"/>
    </row>
    <row r="29773" spans="1:3">
      <c r="A29773" s="3">
        <v>43046.083333261144</v>
      </c>
      <c r="B29773" s="7">
        <v>1055.8808982896803</v>
      </c>
      <c r="C29773" s="5"/>
    </row>
    <row r="29774" spans="1:3">
      <c r="A29774" s="3">
        <v>43046.093749927808</v>
      </c>
      <c r="B29774" s="7">
        <v>1059.2813579484277</v>
      </c>
      <c r="C29774" s="5"/>
    </row>
    <row r="29775" spans="1:3">
      <c r="A29775" s="3">
        <v>43046.104166594472</v>
      </c>
      <c r="B29775" s="7">
        <v>1034.6865699928846</v>
      </c>
      <c r="C29775" s="5"/>
    </row>
    <row r="29776" spans="1:3">
      <c r="A29776" s="3">
        <v>43046.114583261136</v>
      </c>
      <c r="B29776" s="7">
        <v>1020.4272211107071</v>
      </c>
      <c r="C29776" s="5"/>
    </row>
    <row r="29777" spans="1:3">
      <c r="A29777" s="3">
        <v>43046.124999927801</v>
      </c>
      <c r="B29777" s="7">
        <v>1058.5201248633712</v>
      </c>
      <c r="C29777" s="5"/>
    </row>
    <row r="29778" spans="1:3">
      <c r="A29778" s="3">
        <v>43046.135416594465</v>
      </c>
      <c r="B29778" s="7">
        <v>1084.0185972547929</v>
      </c>
      <c r="C29778" s="5"/>
    </row>
    <row r="29779" spans="1:3">
      <c r="A29779" s="3">
        <v>43046.145833261129</v>
      </c>
      <c r="B29779" s="7">
        <v>1074.8878258458019</v>
      </c>
      <c r="C29779" s="5"/>
    </row>
    <row r="29780" spans="1:3">
      <c r="A29780" s="3">
        <v>43046.156249927793</v>
      </c>
      <c r="B29780" s="7">
        <v>1122.1361621133667</v>
      </c>
      <c r="C29780" s="5"/>
    </row>
    <row r="29781" spans="1:3">
      <c r="A29781" s="3">
        <v>43046.166666594458</v>
      </c>
      <c r="B29781" s="7">
        <v>1202.7473185684275</v>
      </c>
      <c r="C29781" s="5"/>
    </row>
    <row r="29782" spans="1:3">
      <c r="A29782" s="3">
        <v>43046.177083261122</v>
      </c>
      <c r="B29782" s="7">
        <v>1304.5226433280991</v>
      </c>
      <c r="C29782" s="5"/>
    </row>
    <row r="29783" spans="1:3">
      <c r="A29783" s="3">
        <v>43046.187499927786</v>
      </c>
      <c r="B29783" s="7">
        <v>1397.5930148244058</v>
      </c>
      <c r="C29783" s="5"/>
    </row>
    <row r="29784" spans="1:3">
      <c r="A29784" s="3">
        <v>43046.19791659445</v>
      </c>
      <c r="B29784" s="7">
        <v>1509.1375157378232</v>
      </c>
      <c r="C29784" s="5"/>
    </row>
    <row r="29785" spans="1:3">
      <c r="A29785" s="3">
        <v>43046.208333261115</v>
      </c>
      <c r="B29785" s="7">
        <v>1586.8681511869602</v>
      </c>
      <c r="C29785" s="5"/>
    </row>
    <row r="29786" spans="1:3">
      <c r="A29786" s="3">
        <v>43046.218749927779</v>
      </c>
      <c r="B29786" s="7">
        <v>1737.1489391085793</v>
      </c>
      <c r="C29786" s="5"/>
    </row>
    <row r="29787" spans="1:3">
      <c r="A29787" s="3">
        <v>43046.229166594443</v>
      </c>
      <c r="B29787" s="7">
        <v>1964.8760647593563</v>
      </c>
      <c r="C29787" s="5"/>
    </row>
    <row r="29788" spans="1:3">
      <c r="A29788" s="3">
        <v>43046.239583261107</v>
      </c>
      <c r="B29788" s="7">
        <v>2224.8264551026673</v>
      </c>
      <c r="C29788" s="5"/>
    </row>
    <row r="29789" spans="1:3">
      <c r="A29789" s="3">
        <v>43046.249999927772</v>
      </c>
      <c r="B29789" s="7">
        <v>2279.6223108321997</v>
      </c>
      <c r="C29789" s="5"/>
    </row>
    <row r="29790" spans="1:3">
      <c r="A29790" s="3">
        <v>43046.260416594436</v>
      </c>
      <c r="B29790" s="7">
        <v>2615.3449267735214</v>
      </c>
      <c r="C29790" s="5"/>
    </row>
    <row r="29791" spans="1:3">
      <c r="A29791" s="3">
        <v>43046.2708332611</v>
      </c>
      <c r="B29791" s="7">
        <v>2825.7163895968188</v>
      </c>
      <c r="C29791" s="5"/>
    </row>
    <row r="29792" spans="1:3">
      <c r="A29792" s="3">
        <v>43046.281249927764</v>
      </c>
      <c r="B29792" s="7">
        <v>2996.1873471140461</v>
      </c>
      <c r="C29792" s="5"/>
    </row>
    <row r="29793" spans="1:3">
      <c r="A29793" s="3">
        <v>43046.291666594429</v>
      </c>
      <c r="B29793" s="7">
        <v>3095.6495596776385</v>
      </c>
      <c r="C29793" s="5"/>
    </row>
    <row r="29794" spans="1:3">
      <c r="A29794" s="3">
        <v>43046.302083261093</v>
      </c>
      <c r="B29794" s="7">
        <v>3012.7649732898121</v>
      </c>
      <c r="C29794" s="5"/>
    </row>
    <row r="29795" spans="1:3">
      <c r="A29795" s="3">
        <v>43046.312499927757</v>
      </c>
      <c r="B29795" s="7">
        <v>3027.5864868756694</v>
      </c>
      <c r="C29795" s="5"/>
    </row>
    <row r="29796" spans="1:3">
      <c r="A29796" s="3">
        <v>43046.322916594421</v>
      </c>
      <c r="B29796" s="7">
        <v>3064.3209385459422</v>
      </c>
      <c r="C29796" s="5"/>
    </row>
    <row r="29797" spans="1:3">
      <c r="A29797" s="3">
        <v>43046.333333261085</v>
      </c>
      <c r="B29797" s="7">
        <v>3086.3104526827001</v>
      </c>
      <c r="C29797" s="5"/>
    </row>
    <row r="29798" spans="1:3">
      <c r="A29798" s="3">
        <v>43046.34374992775</v>
      </c>
      <c r="B29798" s="7">
        <v>3032.8017520647909</v>
      </c>
      <c r="C29798" s="5"/>
    </row>
    <row r="29799" spans="1:3">
      <c r="A29799" s="3">
        <v>43046.354166594414</v>
      </c>
      <c r="B29799" s="7">
        <v>2966.7051143071121</v>
      </c>
      <c r="C29799" s="5"/>
    </row>
    <row r="29800" spans="1:3">
      <c r="A29800" s="3">
        <v>43046.364583261078</v>
      </c>
      <c r="B29800" s="7">
        <v>2759.8722294722179</v>
      </c>
      <c r="C29800" s="5"/>
    </row>
    <row r="29801" spans="1:3">
      <c r="A29801" s="3">
        <v>43046.374999927742</v>
      </c>
      <c r="B29801" s="7">
        <v>2708.9777105538697</v>
      </c>
      <c r="C29801" s="5"/>
    </row>
    <row r="29802" spans="1:3">
      <c r="A29802" s="3">
        <v>43046.385416594407</v>
      </c>
      <c r="B29802" s="7">
        <v>2747.5731420595866</v>
      </c>
      <c r="C29802" s="5"/>
    </row>
    <row r="29803" spans="1:3">
      <c r="A29803" s="3">
        <v>43046.395833261071</v>
      </c>
      <c r="B29803" s="7">
        <v>2789.7891058680398</v>
      </c>
      <c r="C29803" s="5"/>
    </row>
    <row r="29804" spans="1:3">
      <c r="A29804" s="3">
        <v>43046.406249927735</v>
      </c>
      <c r="B29804" s="7">
        <v>2864.3407495235574</v>
      </c>
      <c r="C29804" s="5"/>
    </row>
    <row r="29805" spans="1:3">
      <c r="A29805" s="3">
        <v>43046.416666594399</v>
      </c>
      <c r="B29805" s="7">
        <v>2882.8897237352116</v>
      </c>
      <c r="C29805" s="5"/>
    </row>
    <row r="29806" spans="1:3">
      <c r="A29806" s="3">
        <v>43046.427083261064</v>
      </c>
      <c r="B29806" s="7">
        <v>2875.0080528262333</v>
      </c>
      <c r="C29806" s="5"/>
    </row>
    <row r="29807" spans="1:3">
      <c r="A29807" s="3">
        <v>43046.437499927728</v>
      </c>
      <c r="B29807" s="7">
        <v>2854.8598484628378</v>
      </c>
      <c r="C29807" s="5"/>
    </row>
    <row r="29808" spans="1:3">
      <c r="A29808" s="3">
        <v>43046.447916594392</v>
      </c>
      <c r="B29808" s="7">
        <v>2933.3697687726431</v>
      </c>
      <c r="C29808" s="5"/>
    </row>
    <row r="29809" spans="1:3">
      <c r="A29809" s="3">
        <v>43046.458333261056</v>
      </c>
      <c r="B29809" s="7">
        <v>2931.1300809392937</v>
      </c>
      <c r="C29809" s="5"/>
    </row>
    <row r="29810" spans="1:3">
      <c r="A29810" s="3">
        <v>43046.468749927721</v>
      </c>
      <c r="B29810" s="7">
        <v>2929.293560489738</v>
      </c>
      <c r="C29810" s="5"/>
    </row>
    <row r="29811" spans="1:3">
      <c r="A29811" s="3">
        <v>43046.479166594385</v>
      </c>
      <c r="B29811" s="7">
        <v>2892.1919653721034</v>
      </c>
      <c r="C29811" s="5"/>
    </row>
    <row r="29812" spans="1:3">
      <c r="A29812" s="3">
        <v>43046.489583261049</v>
      </c>
      <c r="B29812" s="7">
        <v>2864.8872627958694</v>
      </c>
      <c r="C29812" s="5"/>
    </row>
    <row r="29813" spans="1:3">
      <c r="A29813" s="3">
        <v>43046.499999927713</v>
      </c>
      <c r="B29813" s="7">
        <v>2623.8221690053479</v>
      </c>
      <c r="C29813" s="5"/>
    </row>
    <row r="29814" spans="1:3">
      <c r="A29814" s="3">
        <v>43046.510416594378</v>
      </c>
      <c r="B29814" s="7">
        <v>2644.1577569261972</v>
      </c>
      <c r="C29814" s="5"/>
    </row>
    <row r="29815" spans="1:3">
      <c r="A29815" s="3">
        <v>43046.520833261042</v>
      </c>
      <c r="B29815" s="7">
        <v>2591.6431271713113</v>
      </c>
      <c r="C29815" s="5"/>
    </row>
    <row r="29816" spans="1:3">
      <c r="A29816" s="3">
        <v>43046.531249927706</v>
      </c>
      <c r="B29816" s="7">
        <v>2598.4872022725776</v>
      </c>
      <c r="C29816" s="5"/>
    </row>
    <row r="29817" spans="1:3">
      <c r="A29817" s="3">
        <v>43046.54166659437</v>
      </c>
      <c r="B29817" s="7">
        <v>2454.3476315342</v>
      </c>
      <c r="C29817" s="5"/>
    </row>
    <row r="29818" spans="1:3">
      <c r="A29818" s="3">
        <v>43046.552083261035</v>
      </c>
      <c r="B29818" s="7">
        <v>2476.8468262715282</v>
      </c>
      <c r="C29818" s="5"/>
    </row>
    <row r="29819" spans="1:3">
      <c r="A29819" s="3">
        <v>43046.562499927699</v>
      </c>
      <c r="B29819" s="7">
        <v>2419.5559505642368</v>
      </c>
      <c r="C29819" s="5"/>
    </row>
    <row r="29820" spans="1:3">
      <c r="A29820" s="3">
        <v>43046.572916594363</v>
      </c>
      <c r="B29820" s="7">
        <v>2406.3768879932663</v>
      </c>
      <c r="C29820" s="5"/>
    </row>
    <row r="29821" spans="1:3">
      <c r="A29821" s="3">
        <v>43046.583333261027</v>
      </c>
      <c r="B29821" s="7">
        <v>2435.8786125701063</v>
      </c>
      <c r="C29821" s="5"/>
    </row>
    <row r="29822" spans="1:3">
      <c r="A29822" s="3">
        <v>43046.593749927692</v>
      </c>
      <c r="B29822" s="7">
        <v>2430.2490153278191</v>
      </c>
      <c r="C29822" s="5"/>
    </row>
    <row r="29823" spans="1:3">
      <c r="A29823" s="3">
        <v>43046.604166594356</v>
      </c>
      <c r="B29823" s="7">
        <v>2281.9501649182289</v>
      </c>
      <c r="C29823" s="5"/>
    </row>
    <row r="29824" spans="1:3">
      <c r="A29824" s="3">
        <v>43046.61458326102</v>
      </c>
      <c r="B29824" s="7">
        <v>2290.6175183684695</v>
      </c>
      <c r="C29824" s="5"/>
    </row>
    <row r="29825" spans="1:3">
      <c r="A29825" s="3">
        <v>43046.624999927684</v>
      </c>
      <c r="B29825" s="7">
        <v>2273.4989204175104</v>
      </c>
      <c r="C29825" s="5"/>
    </row>
    <row r="29826" spans="1:3">
      <c r="A29826" s="3">
        <v>43046.635416594348</v>
      </c>
      <c r="B29826" s="7">
        <v>2298.1053193019125</v>
      </c>
      <c r="C29826" s="5"/>
    </row>
    <row r="29827" spans="1:3">
      <c r="A29827" s="3">
        <v>43046.645833261013</v>
      </c>
      <c r="B29827" s="7">
        <v>2342.8966094355724</v>
      </c>
      <c r="C29827" s="5"/>
    </row>
    <row r="29828" spans="1:3">
      <c r="A29828" s="3">
        <v>43046.656249927677</v>
      </c>
      <c r="B29828" s="7">
        <v>2376.670760147209</v>
      </c>
      <c r="C29828" s="5"/>
    </row>
    <row r="29829" spans="1:3">
      <c r="A29829" s="3">
        <v>43046.666666594341</v>
      </c>
      <c r="B29829" s="7">
        <v>2568.14969545234</v>
      </c>
      <c r="C29829" s="5"/>
    </row>
    <row r="29830" spans="1:3">
      <c r="A29830" s="3">
        <v>43046.677083261005</v>
      </c>
      <c r="B29830" s="7">
        <v>2634.0043663066976</v>
      </c>
      <c r="C29830" s="5"/>
    </row>
    <row r="29831" spans="1:3">
      <c r="A29831" s="3">
        <v>43046.68749992767</v>
      </c>
      <c r="B29831" s="7">
        <v>2738.5343091802074</v>
      </c>
      <c r="C29831" s="5"/>
    </row>
    <row r="29832" spans="1:3">
      <c r="A29832" s="3">
        <v>43046.697916594334</v>
      </c>
      <c r="B29832" s="7">
        <v>2873.7643017847868</v>
      </c>
      <c r="C29832" s="5"/>
    </row>
    <row r="29833" spans="1:3">
      <c r="A29833" s="3">
        <v>43046.708333260998</v>
      </c>
      <c r="B29833" s="7">
        <v>2968.6588771879901</v>
      </c>
      <c r="C29833" s="5"/>
    </row>
    <row r="29834" spans="1:3">
      <c r="A29834" s="3">
        <v>43046.718749927662</v>
      </c>
      <c r="B29834" s="7">
        <v>3047.9984784434123</v>
      </c>
      <c r="C29834" s="5"/>
    </row>
    <row r="29835" spans="1:3">
      <c r="A29835" s="3">
        <v>43046.729166594327</v>
      </c>
      <c r="B29835" s="7">
        <v>3061.5725246560082</v>
      </c>
      <c r="C29835" s="5"/>
    </row>
    <row r="29836" spans="1:3">
      <c r="A29836" s="3">
        <v>43046.739583260991</v>
      </c>
      <c r="B29836" s="7">
        <v>3021.0759155386768</v>
      </c>
      <c r="C29836" s="5"/>
    </row>
    <row r="29837" spans="1:3">
      <c r="A29837" s="3">
        <v>43046.749999927655</v>
      </c>
      <c r="B29837" s="7">
        <v>2940.8203219518273</v>
      </c>
      <c r="C29837" s="5"/>
    </row>
    <row r="29838" spans="1:3">
      <c r="A29838" s="3">
        <v>43046.760416594319</v>
      </c>
      <c r="B29838" s="7">
        <v>2899.6261039761357</v>
      </c>
      <c r="C29838" s="5"/>
    </row>
    <row r="29839" spans="1:3">
      <c r="A29839" s="3">
        <v>43046.770833260984</v>
      </c>
      <c r="B29839" s="7">
        <v>2963.997550275878</v>
      </c>
      <c r="C29839" s="5"/>
    </row>
    <row r="29840" spans="1:3">
      <c r="A29840" s="3">
        <v>43046.781249927648</v>
      </c>
      <c r="B29840" s="7">
        <v>2945.8127655452072</v>
      </c>
      <c r="C29840" s="5"/>
    </row>
    <row r="29841" spans="1:3">
      <c r="A29841" s="3">
        <v>43046.791666594312</v>
      </c>
      <c r="B29841" s="7">
        <v>2809.9301399057144</v>
      </c>
      <c r="C29841" s="5"/>
    </row>
    <row r="29842" spans="1:3">
      <c r="A29842" s="3">
        <v>43046.802083260976</v>
      </c>
      <c r="B29842" s="7">
        <v>2743.6332763125274</v>
      </c>
      <c r="C29842" s="5"/>
    </row>
    <row r="29843" spans="1:3">
      <c r="A29843" s="3">
        <v>43046.812499927641</v>
      </c>
      <c r="B29843" s="7">
        <v>2725.4485579764455</v>
      </c>
      <c r="C29843" s="5"/>
    </row>
    <row r="29844" spans="1:3">
      <c r="A29844" s="3">
        <v>43046.822916594305</v>
      </c>
      <c r="B29844" s="7">
        <v>2679.9811220823399</v>
      </c>
      <c r="C29844" s="5"/>
    </row>
    <row r="29845" spans="1:3">
      <c r="A29845" s="3">
        <v>43046.833333260969</v>
      </c>
      <c r="B29845" s="7">
        <v>2575.7526039203617</v>
      </c>
      <c r="C29845" s="5"/>
    </row>
    <row r="29846" spans="1:3">
      <c r="A29846" s="3">
        <v>43046.843749927633</v>
      </c>
      <c r="B29846" s="7">
        <v>2431.7353214285513</v>
      </c>
      <c r="C29846" s="5"/>
    </row>
    <row r="29847" spans="1:3">
      <c r="A29847" s="3">
        <v>43046.854166594298</v>
      </c>
      <c r="B29847" s="7">
        <v>2293.5048799821943</v>
      </c>
      <c r="C29847" s="5"/>
    </row>
    <row r="29848" spans="1:3">
      <c r="A29848" s="3">
        <v>43046.864583260962</v>
      </c>
      <c r="B29848" s="7">
        <v>2129.8958893671606</v>
      </c>
      <c r="C29848" s="5"/>
    </row>
    <row r="29849" spans="1:3">
      <c r="A29849" s="3">
        <v>43046.874999927626</v>
      </c>
      <c r="B29849" s="7">
        <v>1912.0524564886414</v>
      </c>
      <c r="C29849" s="5"/>
    </row>
    <row r="29850" spans="1:3">
      <c r="A29850" s="3">
        <v>43046.88541659429</v>
      </c>
      <c r="B29850" s="7">
        <v>1845.3376237564401</v>
      </c>
      <c r="C29850" s="5"/>
    </row>
    <row r="29851" spans="1:3">
      <c r="A29851" s="3">
        <v>43046.895833260955</v>
      </c>
      <c r="B29851" s="7">
        <v>1779.0068236517882</v>
      </c>
      <c r="C29851" s="5"/>
    </row>
    <row r="29852" spans="1:3">
      <c r="A29852" s="3">
        <v>43046.906249927619</v>
      </c>
      <c r="B29852" s="7">
        <v>1691.242461380288</v>
      </c>
      <c r="C29852" s="5"/>
    </row>
    <row r="29853" spans="1:3">
      <c r="A29853" s="3">
        <v>43046.916666594283</v>
      </c>
      <c r="B29853" s="7">
        <v>1994.7045038981671</v>
      </c>
      <c r="C29853" s="5"/>
    </row>
    <row r="29854" spans="1:3">
      <c r="A29854" s="3">
        <v>43046.927083260947</v>
      </c>
      <c r="B29854" s="7">
        <v>2003.8724569050396</v>
      </c>
      <c r="C29854" s="5"/>
    </row>
    <row r="29855" spans="1:3">
      <c r="A29855" s="3">
        <v>43046.937499927611</v>
      </c>
      <c r="B29855" s="7">
        <v>1886.2952628516325</v>
      </c>
      <c r="C29855" s="5"/>
    </row>
    <row r="29856" spans="1:3">
      <c r="A29856" s="3">
        <v>43046.947916594276</v>
      </c>
      <c r="B29856" s="7">
        <v>1793.5555923974225</v>
      </c>
      <c r="C29856" s="5"/>
    </row>
    <row r="29857" spans="1:3">
      <c r="A29857" s="3">
        <v>43046.95833326094</v>
      </c>
      <c r="B29857" s="7">
        <v>1735.4556036338267</v>
      </c>
      <c r="C29857" s="5"/>
    </row>
    <row r="29858" spans="1:3">
      <c r="A29858" s="3">
        <v>43046.968749927604</v>
      </c>
      <c r="B29858" s="7">
        <v>1623.6683483140246</v>
      </c>
      <c r="C29858" s="5"/>
    </row>
    <row r="29859" spans="1:3">
      <c r="A29859" s="3">
        <v>43046.979166594268</v>
      </c>
      <c r="B29859" s="7">
        <v>1555.8475923291683</v>
      </c>
      <c r="C29859" s="5"/>
    </row>
    <row r="29860" spans="1:3">
      <c r="A29860" s="3">
        <v>43046.989583260933</v>
      </c>
      <c r="B29860" s="7">
        <v>1499.1899634819599</v>
      </c>
      <c r="C29860" s="5"/>
    </row>
    <row r="29861" spans="1:3">
      <c r="A29861" s="3">
        <v>43046.999999927597</v>
      </c>
      <c r="B29861" s="7">
        <v>1432.398139497692</v>
      </c>
      <c r="C29861" s="5"/>
    </row>
    <row r="29862" spans="1:3">
      <c r="A29862" s="3">
        <v>43047.010416594261</v>
      </c>
      <c r="B29862" s="7">
        <v>1372.5044059743966</v>
      </c>
      <c r="C29862" s="5"/>
    </row>
    <row r="29863" spans="1:3">
      <c r="A29863" s="3">
        <v>43047.020833260925</v>
      </c>
      <c r="B29863" s="7">
        <v>1292.2427725770397</v>
      </c>
      <c r="C29863" s="5"/>
    </row>
    <row r="29864" spans="1:3">
      <c r="A29864" s="3">
        <v>43047.03124992759</v>
      </c>
      <c r="B29864" s="7">
        <v>1176.8570657466157</v>
      </c>
      <c r="C29864" s="5"/>
    </row>
    <row r="29865" spans="1:3">
      <c r="A29865" s="3">
        <v>43047.041666594254</v>
      </c>
      <c r="B29865" s="7">
        <v>1184.0240516047645</v>
      </c>
      <c r="C29865" s="5"/>
    </row>
    <row r="29866" spans="1:3">
      <c r="A29866" s="3">
        <v>43047.052083260918</v>
      </c>
      <c r="B29866" s="7">
        <v>1084.4911705595457</v>
      </c>
      <c r="C29866" s="5"/>
    </row>
    <row r="29867" spans="1:3">
      <c r="A29867" s="3">
        <v>43047.062499927582</v>
      </c>
      <c r="B29867" s="7">
        <v>1008.7136149688514</v>
      </c>
      <c r="C29867" s="5"/>
    </row>
    <row r="29868" spans="1:3">
      <c r="A29868" s="3">
        <v>43047.072916594247</v>
      </c>
      <c r="B29868" s="7">
        <v>1018.5645738011954</v>
      </c>
      <c r="C29868" s="5"/>
    </row>
    <row r="29869" spans="1:3">
      <c r="A29869" s="3">
        <v>43047.083333260911</v>
      </c>
      <c r="B29869" s="7">
        <v>1004.0811287577163</v>
      </c>
      <c r="C29869" s="5"/>
    </row>
    <row r="29870" spans="1:3">
      <c r="A29870" s="3">
        <v>43047.093749927575</v>
      </c>
      <c r="B29870" s="7">
        <v>1024.1174752594188</v>
      </c>
      <c r="C29870" s="5"/>
    </row>
    <row r="29871" spans="1:3">
      <c r="A29871" s="3">
        <v>43047.104166594239</v>
      </c>
      <c r="B29871" s="7">
        <v>998.99238012319415</v>
      </c>
      <c r="C29871" s="5"/>
    </row>
    <row r="29872" spans="1:3">
      <c r="A29872" s="3">
        <v>43047.114583260904</v>
      </c>
      <c r="B29872" s="7">
        <v>974.40823917277521</v>
      </c>
      <c r="C29872" s="5"/>
    </row>
    <row r="29873" spans="1:3">
      <c r="A29873" s="3">
        <v>43047.124999927568</v>
      </c>
      <c r="B29873" s="7">
        <v>1027.0063020166588</v>
      </c>
      <c r="C29873" s="5"/>
    </row>
    <row r="29874" spans="1:3">
      <c r="A29874" s="3">
        <v>43047.135416594232</v>
      </c>
      <c r="B29874" s="7">
        <v>1031.1902270430692</v>
      </c>
      <c r="C29874" s="5"/>
    </row>
    <row r="29875" spans="1:3">
      <c r="A29875" s="3">
        <v>43047.145833260896</v>
      </c>
      <c r="B29875" s="7">
        <v>1092.9970314754164</v>
      </c>
      <c r="C29875" s="5"/>
    </row>
    <row r="29876" spans="1:3">
      <c r="A29876" s="3">
        <v>43047.156249927561</v>
      </c>
      <c r="B29876" s="7">
        <v>1111.5794324280002</v>
      </c>
      <c r="C29876" s="5"/>
    </row>
    <row r="29877" spans="1:3">
      <c r="A29877" s="3">
        <v>43047.166666594225</v>
      </c>
      <c r="B29877" s="7">
        <v>1214.5450455007765</v>
      </c>
      <c r="C29877" s="5"/>
    </row>
    <row r="29878" spans="1:3">
      <c r="A29878" s="3">
        <v>43047.177083260889</v>
      </c>
      <c r="B29878" s="7">
        <v>1279.3716964014479</v>
      </c>
      <c r="C29878" s="5"/>
    </row>
    <row r="29879" spans="1:3">
      <c r="A29879" s="3">
        <v>43047.187499927553</v>
      </c>
      <c r="B29879" s="7">
        <v>1395.7300771165405</v>
      </c>
      <c r="C29879" s="5"/>
    </row>
    <row r="29880" spans="1:3">
      <c r="A29880" s="3">
        <v>43047.197916594218</v>
      </c>
      <c r="B29880" s="7">
        <v>1474.7596904642733</v>
      </c>
      <c r="C29880" s="5"/>
    </row>
    <row r="29881" spans="1:3">
      <c r="A29881" s="3">
        <v>43047.208333260882</v>
      </c>
      <c r="B29881" s="7">
        <v>1653.8831711177127</v>
      </c>
      <c r="C29881" s="5"/>
    </row>
    <row r="29882" spans="1:3">
      <c r="A29882" s="3">
        <v>43047.218749927546</v>
      </c>
      <c r="B29882" s="7">
        <v>1689.3923249958889</v>
      </c>
      <c r="C29882" s="5"/>
    </row>
    <row r="29883" spans="1:3">
      <c r="A29883" s="3">
        <v>43047.22916659421</v>
      </c>
      <c r="B29883" s="7">
        <v>1909.3910786754957</v>
      </c>
      <c r="C29883" s="5"/>
    </row>
    <row r="29884" spans="1:3">
      <c r="A29884" s="3">
        <v>43047.239583260874</v>
      </c>
      <c r="B29884" s="7">
        <v>2134.9145977168459</v>
      </c>
      <c r="C29884" s="5"/>
    </row>
    <row r="29885" spans="1:3">
      <c r="A29885" s="3">
        <v>43047.249999927539</v>
      </c>
      <c r="B29885" s="7">
        <v>2276.9695070247758</v>
      </c>
      <c r="C29885" s="5"/>
    </row>
    <row r="29886" spans="1:3">
      <c r="A29886" s="3">
        <v>43047.260416594203</v>
      </c>
      <c r="B29886" s="7">
        <v>2532.6152779232375</v>
      </c>
      <c r="C29886" s="5"/>
    </row>
    <row r="29887" spans="1:3">
      <c r="A29887" s="3">
        <v>43047.270833260867</v>
      </c>
      <c r="B29887" s="7">
        <v>2681.2210236665173</v>
      </c>
      <c r="C29887" s="5"/>
    </row>
    <row r="29888" spans="1:3">
      <c r="A29888" s="3">
        <v>43047.281249927531</v>
      </c>
      <c r="B29888" s="7">
        <v>2871.9247681582215</v>
      </c>
      <c r="C29888" s="5"/>
    </row>
    <row r="29889" spans="1:3">
      <c r="A29889" s="3">
        <v>43047.291666594196</v>
      </c>
      <c r="B29889" s="7">
        <v>3013.9508341133132</v>
      </c>
      <c r="C29889" s="5"/>
    </row>
    <row r="29890" spans="1:3">
      <c r="A29890" s="3">
        <v>43047.30208326086</v>
      </c>
      <c r="B29890" s="7">
        <v>2990.9623866405959</v>
      </c>
      <c r="C29890" s="5"/>
    </row>
    <row r="29891" spans="1:3">
      <c r="A29891" s="3">
        <v>43047.312499927524</v>
      </c>
      <c r="B29891" s="7">
        <v>2922.4420975859002</v>
      </c>
      <c r="C29891" s="5"/>
    </row>
    <row r="29892" spans="1:3">
      <c r="A29892" s="3">
        <v>43047.322916594188</v>
      </c>
      <c r="B29892" s="7">
        <v>2969.2263237521665</v>
      </c>
      <c r="C29892" s="5"/>
    </row>
    <row r="29893" spans="1:3">
      <c r="A29893" s="3">
        <v>43047.333333260853</v>
      </c>
      <c r="B29893" s="7">
        <v>2842.7005432717315</v>
      </c>
      <c r="C29893" s="5"/>
    </row>
    <row r="29894" spans="1:3">
      <c r="A29894" s="3">
        <v>43047.343749927517</v>
      </c>
      <c r="B29894" s="7">
        <v>2845.6794022593504</v>
      </c>
      <c r="C29894" s="5"/>
    </row>
    <row r="29895" spans="1:3">
      <c r="A29895" s="3">
        <v>43047.354166594181</v>
      </c>
      <c r="B29895" s="7">
        <v>2845.7429481759509</v>
      </c>
      <c r="C29895" s="5"/>
    </row>
    <row r="29896" spans="1:3">
      <c r="A29896" s="3">
        <v>43047.364583260845</v>
      </c>
      <c r="B29896" s="7">
        <v>2737.4605380359735</v>
      </c>
      <c r="C29896" s="5"/>
    </row>
    <row r="29897" spans="1:3">
      <c r="A29897" s="3">
        <v>43047.37499992751</v>
      </c>
      <c r="B29897" s="7">
        <v>2794.9286621124988</v>
      </c>
      <c r="C29897" s="5"/>
    </row>
    <row r="29898" spans="1:3">
      <c r="A29898" s="3">
        <v>43047.385416594174</v>
      </c>
      <c r="B29898" s="7">
        <v>2827.2361971812411</v>
      </c>
      <c r="C29898" s="5"/>
    </row>
    <row r="29899" spans="1:3">
      <c r="A29899" s="3">
        <v>43047.395833260838</v>
      </c>
      <c r="B29899" s="7">
        <v>2860.9785763951577</v>
      </c>
      <c r="C29899" s="5"/>
    </row>
    <row r="29900" spans="1:3">
      <c r="A29900" s="3">
        <v>43047.406249927502</v>
      </c>
      <c r="B29900" s="7">
        <v>2888.9338113419735</v>
      </c>
      <c r="C29900" s="5"/>
    </row>
    <row r="29901" spans="1:3">
      <c r="A29901" s="3">
        <v>43047.416666594167</v>
      </c>
      <c r="B29901" s="7">
        <v>2869.9838051569627</v>
      </c>
      <c r="C29901" s="5"/>
    </row>
    <row r="29902" spans="1:3">
      <c r="A29902" s="3">
        <v>43047.427083260831</v>
      </c>
      <c r="B29902" s="7">
        <v>2977.2509028375111</v>
      </c>
      <c r="C29902" s="5"/>
    </row>
    <row r="29903" spans="1:3">
      <c r="A29903" s="3">
        <v>43047.437499927495</v>
      </c>
      <c r="B29903" s="7">
        <v>2880.2596246421826</v>
      </c>
      <c r="C29903" s="5"/>
    </row>
    <row r="29904" spans="1:3">
      <c r="A29904" s="3">
        <v>43047.447916594159</v>
      </c>
      <c r="B29904" s="7">
        <v>2886.8270764240301</v>
      </c>
      <c r="C29904" s="5"/>
    </row>
    <row r="29905" spans="1:3">
      <c r="A29905" s="3">
        <v>43047.458333260824</v>
      </c>
      <c r="B29905" s="7">
        <v>2844.9929670107931</v>
      </c>
      <c r="C29905" s="5"/>
    </row>
    <row r="29906" spans="1:3">
      <c r="A29906" s="3">
        <v>43047.468749927488</v>
      </c>
      <c r="B29906" s="7">
        <v>2921.8729478060227</v>
      </c>
      <c r="C29906" s="5"/>
    </row>
    <row r="29907" spans="1:3">
      <c r="A29907" s="3">
        <v>43047.479166594152</v>
      </c>
      <c r="B29907" s="7">
        <v>2739.3636420836324</v>
      </c>
      <c r="C29907" s="5"/>
    </row>
    <row r="29908" spans="1:3">
      <c r="A29908" s="3">
        <v>43047.489583260816</v>
      </c>
      <c r="B29908" s="7">
        <v>2638.3462685076283</v>
      </c>
      <c r="C29908" s="5"/>
    </row>
    <row r="29909" spans="1:3">
      <c r="A29909" s="3">
        <v>43047.499999927481</v>
      </c>
      <c r="B29909" s="7">
        <v>2739.6747001982553</v>
      </c>
      <c r="C29909" s="5"/>
    </row>
    <row r="29910" spans="1:3">
      <c r="A29910" s="3">
        <v>43047.510416594145</v>
      </c>
      <c r="B29910" s="7">
        <v>2718.7596046370554</v>
      </c>
      <c r="C29910" s="5"/>
    </row>
    <row r="29911" spans="1:3">
      <c r="A29911" s="3">
        <v>43047.520833260809</v>
      </c>
      <c r="B29911" s="7">
        <v>2806.3516332247027</v>
      </c>
      <c r="C29911" s="5"/>
    </row>
    <row r="29912" spans="1:3">
      <c r="A29912" s="3">
        <v>43047.531249927473</v>
      </c>
      <c r="B29912" s="7">
        <v>2541.1871087311533</v>
      </c>
      <c r="C29912" s="5"/>
    </row>
    <row r="29913" spans="1:3">
      <c r="A29913" s="3">
        <v>43047.541666594137</v>
      </c>
      <c r="B29913" s="7">
        <v>2403.3483985501693</v>
      </c>
      <c r="C29913" s="5"/>
    </row>
    <row r="29914" spans="1:3">
      <c r="A29914" s="3">
        <v>43047.552083260802</v>
      </c>
      <c r="B29914" s="7">
        <v>2396.6380172405752</v>
      </c>
      <c r="C29914" s="5"/>
    </row>
    <row r="29915" spans="1:3">
      <c r="A29915" s="3">
        <v>43047.562499927466</v>
      </c>
      <c r="B29915" s="7">
        <v>2453.4628631087485</v>
      </c>
      <c r="C29915" s="5"/>
    </row>
    <row r="29916" spans="1:3">
      <c r="A29916" s="3">
        <v>43047.57291659413</v>
      </c>
      <c r="B29916" s="7">
        <v>2508.7895117686267</v>
      </c>
      <c r="C29916" s="5"/>
    </row>
    <row r="29917" spans="1:3">
      <c r="A29917" s="3">
        <v>43047.583333260794</v>
      </c>
      <c r="B29917" s="7">
        <v>2577.011285648694</v>
      </c>
      <c r="C29917" s="5"/>
    </row>
    <row r="29918" spans="1:3">
      <c r="A29918" s="3">
        <v>43047.593749927459</v>
      </c>
      <c r="B29918" s="7">
        <v>2503.2358473549689</v>
      </c>
      <c r="C29918" s="5"/>
    </row>
    <row r="29919" spans="1:3">
      <c r="A29919" s="3">
        <v>43047.604166594123</v>
      </c>
      <c r="B29919" s="7">
        <v>2548.410209882762</v>
      </c>
      <c r="C29919" s="5"/>
    </row>
    <row r="29920" spans="1:3">
      <c r="A29920" s="3">
        <v>43047.614583260787</v>
      </c>
      <c r="B29920" s="7">
        <v>2450.330231881499</v>
      </c>
      <c r="C29920" s="5"/>
    </row>
    <row r="29921" spans="1:3">
      <c r="A29921" s="3">
        <v>43047.624999927451</v>
      </c>
      <c r="B29921" s="7">
        <v>2332.5642610602067</v>
      </c>
      <c r="C29921" s="5"/>
    </row>
    <row r="29922" spans="1:3">
      <c r="A29922" s="3">
        <v>43047.635416594116</v>
      </c>
      <c r="B29922" s="7">
        <v>2364.9525363063995</v>
      </c>
      <c r="C29922" s="5"/>
    </row>
    <row r="29923" spans="1:3">
      <c r="A29923" s="3">
        <v>43047.64583326078</v>
      </c>
      <c r="B29923" s="7">
        <v>2390.8011321664931</v>
      </c>
      <c r="C29923" s="5"/>
    </row>
    <row r="29924" spans="1:3">
      <c r="A29924" s="3">
        <v>43047.656249927444</v>
      </c>
      <c r="B29924" s="7">
        <v>2494.0086452332139</v>
      </c>
      <c r="C29924" s="5"/>
    </row>
    <row r="29925" spans="1:3">
      <c r="A29925" s="3">
        <v>43047.666666594108</v>
      </c>
      <c r="B29925" s="7">
        <v>2581.0274912125251</v>
      </c>
      <c r="C29925" s="5"/>
    </row>
    <row r="29926" spans="1:3">
      <c r="A29926" s="3">
        <v>43047.677083260773</v>
      </c>
      <c r="B29926" s="7">
        <v>2644.5351221537649</v>
      </c>
      <c r="C29926" s="5"/>
    </row>
    <row r="29927" spans="1:3">
      <c r="A29927" s="3">
        <v>43047.687499927437</v>
      </c>
      <c r="B29927" s="7">
        <v>2665.1526416919505</v>
      </c>
      <c r="C29927" s="5"/>
    </row>
    <row r="29928" spans="1:3">
      <c r="A29928" s="3">
        <v>43047.697916594101</v>
      </c>
      <c r="B29928" s="7">
        <v>2885.8432034314392</v>
      </c>
      <c r="C29928" s="5"/>
    </row>
    <row r="29929" spans="1:3">
      <c r="A29929" s="3">
        <v>43047.708333260765</v>
      </c>
      <c r="B29929" s="7">
        <v>3042.3834906543589</v>
      </c>
      <c r="C29929" s="5"/>
    </row>
    <row r="29930" spans="1:3">
      <c r="A29930" s="3">
        <v>43047.71874992743</v>
      </c>
      <c r="B29930" s="7">
        <v>3074.9005424204934</v>
      </c>
      <c r="C29930" s="5"/>
    </row>
    <row r="29931" spans="1:3">
      <c r="A29931" s="3">
        <v>43047.729166594094</v>
      </c>
      <c r="B29931" s="7">
        <v>3169.9955611764522</v>
      </c>
      <c r="C29931" s="5"/>
    </row>
    <row r="29932" spans="1:3">
      <c r="A29932" s="3">
        <v>43047.739583260758</v>
      </c>
      <c r="B29932" s="7">
        <v>3242.9252380493967</v>
      </c>
      <c r="C29932" s="5"/>
    </row>
    <row r="29933" spans="1:3">
      <c r="A29933" s="3">
        <v>43047.749999927422</v>
      </c>
      <c r="B29933" s="7">
        <v>3186.7293721208048</v>
      </c>
      <c r="C29933" s="5"/>
    </row>
    <row r="29934" spans="1:3">
      <c r="A29934" s="3">
        <v>43047.760416594087</v>
      </c>
      <c r="B29934" s="7">
        <v>3014.4003972860178</v>
      </c>
      <c r="C29934" s="5"/>
    </row>
    <row r="29935" spans="1:3">
      <c r="A29935" s="3">
        <v>43047.770833260751</v>
      </c>
      <c r="B29935" s="7">
        <v>2883.4223072672735</v>
      </c>
      <c r="C29935" s="5"/>
    </row>
    <row r="29936" spans="1:3">
      <c r="A29936" s="3">
        <v>43047.781249927415</v>
      </c>
      <c r="B29936" s="7">
        <v>2765.3319296967397</v>
      </c>
      <c r="C29936" s="5"/>
    </row>
    <row r="29937" spans="1:3">
      <c r="A29937" s="3">
        <v>43047.791666594079</v>
      </c>
      <c r="B29937" s="7">
        <v>2762.6106182533217</v>
      </c>
      <c r="C29937" s="5"/>
    </row>
    <row r="29938" spans="1:3">
      <c r="A29938" s="3">
        <v>43047.802083260744</v>
      </c>
      <c r="B29938" s="7">
        <v>2825.7987779372133</v>
      </c>
      <c r="C29938" s="5"/>
    </row>
    <row r="29939" spans="1:3">
      <c r="A29939" s="3">
        <v>43047.812499927408</v>
      </c>
      <c r="B29939" s="7">
        <v>2793.1059036317647</v>
      </c>
      <c r="C29939" s="5"/>
    </row>
    <row r="29940" spans="1:3">
      <c r="A29940" s="3">
        <v>43047.822916594072</v>
      </c>
      <c r="B29940" s="7">
        <v>2731.8389415444772</v>
      </c>
      <c r="C29940" s="5"/>
    </row>
    <row r="29941" spans="1:3">
      <c r="A29941" s="3">
        <v>43047.833333260736</v>
      </c>
      <c r="B29941" s="7">
        <v>2712.3284313445274</v>
      </c>
      <c r="C29941" s="5"/>
    </row>
    <row r="29942" spans="1:3">
      <c r="A29942" s="3">
        <v>43047.8437499274</v>
      </c>
      <c r="B29942" s="7">
        <v>2583.0608259573951</v>
      </c>
      <c r="C29942" s="5"/>
    </row>
    <row r="29943" spans="1:3">
      <c r="A29943" s="3">
        <v>43047.854166594065</v>
      </c>
      <c r="B29943" s="7">
        <v>2378.188817931029</v>
      </c>
      <c r="C29943" s="5"/>
    </row>
    <row r="29944" spans="1:3">
      <c r="A29944" s="3">
        <v>43047.864583260729</v>
      </c>
      <c r="B29944" s="7">
        <v>2172.8875723739511</v>
      </c>
      <c r="C29944" s="5"/>
    </row>
    <row r="29945" spans="1:3">
      <c r="A29945" s="3">
        <v>43047.874999927393</v>
      </c>
      <c r="B29945" s="7">
        <v>2016.3160977822199</v>
      </c>
      <c r="C29945" s="5"/>
    </row>
    <row r="29946" spans="1:3">
      <c r="A29946" s="3">
        <v>43047.885416594057</v>
      </c>
      <c r="B29946" s="7">
        <v>1853.415576698181</v>
      </c>
      <c r="C29946" s="5"/>
    </row>
    <row r="29947" spans="1:3">
      <c r="A29947" s="3">
        <v>43047.895833260722</v>
      </c>
      <c r="B29947" s="7">
        <v>1832.5152978530905</v>
      </c>
      <c r="C29947" s="5"/>
    </row>
    <row r="29948" spans="1:3">
      <c r="A29948" s="3">
        <v>43047.906249927386</v>
      </c>
      <c r="B29948" s="7">
        <v>1756.9536634592009</v>
      </c>
      <c r="C29948" s="5"/>
    </row>
    <row r="29949" spans="1:3">
      <c r="A29949" s="3">
        <v>43047.91666659405</v>
      </c>
      <c r="B29949" s="7">
        <v>1982.8270092194837</v>
      </c>
      <c r="C29949" s="5"/>
    </row>
    <row r="29950" spans="1:3">
      <c r="A29950" s="3">
        <v>43047.927083260714</v>
      </c>
      <c r="B29950" s="7">
        <v>2023.7289124624913</v>
      </c>
      <c r="C29950" s="5"/>
    </row>
    <row r="29951" spans="1:3">
      <c r="A29951" s="3">
        <v>43047.937499927379</v>
      </c>
      <c r="B29951" s="7">
        <v>1905.2138532063507</v>
      </c>
      <c r="C29951" s="5"/>
    </row>
    <row r="29952" spans="1:3">
      <c r="A29952" s="3">
        <v>43047.947916594043</v>
      </c>
      <c r="B29952" s="7">
        <v>1796.1145816042417</v>
      </c>
      <c r="C29952" s="5"/>
    </row>
    <row r="29953" spans="1:3">
      <c r="A29953" s="3">
        <v>43047.958333260707</v>
      </c>
      <c r="B29953" s="7">
        <v>1696.2334422570966</v>
      </c>
      <c r="C29953" s="5"/>
    </row>
    <row r="29954" spans="1:3">
      <c r="A29954" s="3">
        <v>43047.968749927371</v>
      </c>
      <c r="B29954" s="7">
        <v>1679.5321292194174</v>
      </c>
      <c r="C29954" s="5"/>
    </row>
    <row r="29955" spans="1:3">
      <c r="A29955" s="3">
        <v>43047.979166594036</v>
      </c>
      <c r="B29955" s="7">
        <v>1590.3431986798769</v>
      </c>
      <c r="C29955" s="5"/>
    </row>
    <row r="29956" spans="1:3">
      <c r="A29956" s="3">
        <v>43047.9895832607</v>
      </c>
      <c r="B29956" s="7">
        <v>1522.980556325314</v>
      </c>
      <c r="C29956" s="5"/>
    </row>
    <row r="29957" spans="1:3">
      <c r="A29957" s="3">
        <v>43047.999999927364</v>
      </c>
      <c r="B29957" s="7">
        <v>1408.0172771987009</v>
      </c>
      <c r="C29957" s="5"/>
    </row>
    <row r="29958" spans="1:3">
      <c r="A29958" s="3">
        <v>43048.010416594028</v>
      </c>
      <c r="B29958" s="7">
        <v>1344.5706952025037</v>
      </c>
      <c r="C29958" s="5"/>
    </row>
    <row r="29959" spans="1:3">
      <c r="A29959" s="3">
        <v>43048.020833260693</v>
      </c>
      <c r="B29959" s="7">
        <v>1262.1604816761489</v>
      </c>
      <c r="C29959" s="5"/>
    </row>
    <row r="29960" spans="1:3">
      <c r="A29960" s="3">
        <v>43048.031249927357</v>
      </c>
      <c r="B29960" s="7">
        <v>1230.5658890682118</v>
      </c>
      <c r="C29960" s="5"/>
    </row>
    <row r="29961" spans="1:3">
      <c r="A29961" s="3">
        <v>43048.041666594021</v>
      </c>
      <c r="B29961" s="7">
        <v>1195.1991570686487</v>
      </c>
      <c r="C29961" s="5"/>
    </row>
    <row r="29962" spans="1:3">
      <c r="A29962" s="3">
        <v>43048.052083260685</v>
      </c>
      <c r="B29962" s="7">
        <v>1094.9067384600535</v>
      </c>
      <c r="C29962" s="5"/>
    </row>
    <row r="29963" spans="1:3">
      <c r="A29963" s="3">
        <v>43048.06249992735</v>
      </c>
      <c r="B29963" s="7">
        <v>1075.1400197611622</v>
      </c>
      <c r="C29963" s="5"/>
    </row>
    <row r="29964" spans="1:3">
      <c r="A29964" s="3">
        <v>43048.072916594014</v>
      </c>
      <c r="B29964" s="7">
        <v>1039.2341579953963</v>
      </c>
      <c r="C29964" s="5"/>
    </row>
    <row r="29965" spans="1:3">
      <c r="A29965" s="3">
        <v>43048.083333260678</v>
      </c>
      <c r="B29965" s="7">
        <v>1015.8776545599368</v>
      </c>
      <c r="C29965" s="5"/>
    </row>
    <row r="29966" spans="1:3">
      <c r="A29966" s="3">
        <v>43048.093749927342</v>
      </c>
      <c r="B29966" s="7">
        <v>1008.2610227249254</v>
      </c>
      <c r="C29966" s="5"/>
    </row>
    <row r="29967" spans="1:3">
      <c r="A29967" s="3">
        <v>43048.104166594007</v>
      </c>
      <c r="B29967" s="7">
        <v>991.28933960822951</v>
      </c>
      <c r="C29967" s="5"/>
    </row>
    <row r="29968" spans="1:3">
      <c r="A29968" s="3">
        <v>43048.114583260671</v>
      </c>
      <c r="B29968" s="7">
        <v>979.16268788527555</v>
      </c>
      <c r="C29968" s="5"/>
    </row>
    <row r="29969" spans="1:3">
      <c r="A29969" s="3">
        <v>43048.124999927335</v>
      </c>
      <c r="B29969" s="7">
        <v>1037.2869316967635</v>
      </c>
      <c r="C29969" s="5"/>
    </row>
    <row r="29970" spans="1:3">
      <c r="A29970" s="3">
        <v>43048.135416593999</v>
      </c>
      <c r="B29970" s="7">
        <v>1045.3960247452587</v>
      </c>
      <c r="C29970" s="5"/>
    </row>
    <row r="29971" spans="1:3">
      <c r="A29971" s="3">
        <v>43048.145833260663</v>
      </c>
      <c r="B29971" s="7">
        <v>1038.7676285758225</v>
      </c>
      <c r="C29971" s="5"/>
    </row>
    <row r="29972" spans="1:3">
      <c r="A29972" s="3">
        <v>43048.156249927328</v>
      </c>
      <c r="B29972" s="7">
        <v>1094.6110998360909</v>
      </c>
      <c r="C29972" s="5"/>
    </row>
    <row r="29973" spans="1:3">
      <c r="A29973" s="3">
        <v>43048.166666593992</v>
      </c>
      <c r="B29973" s="7">
        <v>1185.1528317925367</v>
      </c>
      <c r="C29973" s="5"/>
    </row>
    <row r="29974" spans="1:3">
      <c r="A29974" s="3">
        <v>43048.177083260656</v>
      </c>
      <c r="B29974" s="7">
        <v>1295.0664721951393</v>
      </c>
      <c r="C29974" s="5"/>
    </row>
    <row r="29975" spans="1:3">
      <c r="A29975" s="3">
        <v>43048.18749992732</v>
      </c>
      <c r="B29975" s="7">
        <v>1438.2726111449886</v>
      </c>
      <c r="C29975" s="5"/>
    </row>
    <row r="29976" spans="1:3">
      <c r="A29976" s="3">
        <v>43048.197916593985</v>
      </c>
      <c r="B29976" s="7">
        <v>1484.3658815248261</v>
      </c>
      <c r="C29976" s="5"/>
    </row>
    <row r="29977" spans="1:3">
      <c r="A29977" s="3">
        <v>43048.208333260649</v>
      </c>
      <c r="B29977" s="7">
        <v>1545.193674978945</v>
      </c>
      <c r="C29977" s="5"/>
    </row>
    <row r="29978" spans="1:3">
      <c r="A29978" s="3">
        <v>43048.218749927313</v>
      </c>
      <c r="B29978" s="7">
        <v>1649.5251020892028</v>
      </c>
      <c r="C29978" s="5"/>
    </row>
    <row r="29979" spans="1:3">
      <c r="A29979" s="3">
        <v>43048.229166593977</v>
      </c>
      <c r="B29979" s="7">
        <v>1884.3385331079385</v>
      </c>
      <c r="C29979" s="5"/>
    </row>
    <row r="29980" spans="1:3">
      <c r="A29980" s="3">
        <v>43048.239583260642</v>
      </c>
      <c r="B29980" s="7">
        <v>2090.435281504951</v>
      </c>
      <c r="C29980" s="5"/>
    </row>
    <row r="29981" spans="1:3">
      <c r="A29981" s="3">
        <v>43048.249999927306</v>
      </c>
      <c r="B29981" s="7">
        <v>2416.6830420872143</v>
      </c>
      <c r="C29981" s="5"/>
    </row>
    <row r="29982" spans="1:3">
      <c r="A29982" s="3">
        <v>43048.26041659397</v>
      </c>
      <c r="B29982" s="7">
        <v>2659.1964916178658</v>
      </c>
      <c r="C29982" s="5"/>
    </row>
    <row r="29983" spans="1:3">
      <c r="A29983" s="3">
        <v>43048.270833260634</v>
      </c>
      <c r="B29983" s="7">
        <v>2821.7655927235023</v>
      </c>
      <c r="C29983" s="5"/>
    </row>
    <row r="29984" spans="1:3">
      <c r="A29984" s="3">
        <v>43048.281249927299</v>
      </c>
      <c r="B29984" s="7">
        <v>2976.6834942411479</v>
      </c>
      <c r="C29984" s="5"/>
    </row>
    <row r="29985" spans="1:3">
      <c r="A29985" s="3">
        <v>43048.291666593963</v>
      </c>
      <c r="B29985" s="7">
        <v>3097.0628071882115</v>
      </c>
      <c r="C29985" s="5"/>
    </row>
    <row r="29986" spans="1:3">
      <c r="A29986" s="3">
        <v>43048.302083260627</v>
      </c>
      <c r="B29986" s="7">
        <v>3106.9516278800061</v>
      </c>
      <c r="C29986" s="5"/>
    </row>
    <row r="29987" spans="1:3">
      <c r="A29987" s="3">
        <v>43048.312499927291</v>
      </c>
      <c r="B29987" s="7">
        <v>3059.0300187913581</v>
      </c>
      <c r="C29987" s="5"/>
    </row>
    <row r="29988" spans="1:3">
      <c r="A29988" s="3">
        <v>43048.322916593956</v>
      </c>
      <c r="B29988" s="7">
        <v>3007.7044801242801</v>
      </c>
      <c r="C29988" s="5"/>
    </row>
    <row r="29989" spans="1:3">
      <c r="A29989" s="3">
        <v>43048.33333326062</v>
      </c>
      <c r="B29989" s="7">
        <v>2983.6213833519864</v>
      </c>
      <c r="C29989" s="5"/>
    </row>
    <row r="29990" spans="1:3">
      <c r="A29990" s="3">
        <v>43048.343749927284</v>
      </c>
      <c r="B29990" s="7">
        <v>3066.5323986964263</v>
      </c>
      <c r="C29990" s="5"/>
    </row>
    <row r="29991" spans="1:3">
      <c r="A29991" s="3">
        <v>43048.354166593948</v>
      </c>
      <c r="B29991" s="7">
        <v>2994.6882744255727</v>
      </c>
      <c r="C29991" s="5"/>
    </row>
    <row r="29992" spans="1:3">
      <c r="A29992" s="3">
        <v>43048.364583260613</v>
      </c>
      <c r="B29992" s="7">
        <v>3001.8059517454071</v>
      </c>
      <c r="C29992" s="5"/>
    </row>
    <row r="29993" spans="1:3">
      <c r="A29993" s="3">
        <v>43048.374999927277</v>
      </c>
      <c r="B29993" s="7">
        <v>2944.3534769202224</v>
      </c>
      <c r="C29993" s="5"/>
    </row>
    <row r="29994" spans="1:3">
      <c r="A29994" s="3">
        <v>43048.385416593941</v>
      </c>
      <c r="B29994" s="7">
        <v>3094.614292726349</v>
      </c>
      <c r="C29994" s="5"/>
    </row>
    <row r="29995" spans="1:3">
      <c r="A29995" s="3">
        <v>43048.395833260605</v>
      </c>
      <c r="B29995" s="7">
        <v>3112.3472228910355</v>
      </c>
      <c r="C29995" s="5"/>
    </row>
    <row r="29996" spans="1:3">
      <c r="A29996" s="3">
        <v>43048.40624992727</v>
      </c>
      <c r="B29996" s="7">
        <v>3063.9505451858231</v>
      </c>
      <c r="C29996" s="5"/>
    </row>
    <row r="29997" spans="1:3">
      <c r="A29997" s="3">
        <v>43048.416666593934</v>
      </c>
      <c r="B29997" s="7">
        <v>2986.1744316787726</v>
      </c>
      <c r="C29997" s="5"/>
    </row>
    <row r="29998" spans="1:3">
      <c r="A29998" s="3">
        <v>43048.427083260598</v>
      </c>
      <c r="B29998" s="7">
        <v>3094.5559309182372</v>
      </c>
      <c r="C29998" s="5"/>
    </row>
    <row r="29999" spans="1:3">
      <c r="A29999" s="3">
        <v>43048.437499927262</v>
      </c>
      <c r="B29999" s="7">
        <v>3054.6278553176498</v>
      </c>
      <c r="C29999" s="5"/>
    </row>
    <row r="30000" spans="1:3">
      <c r="A30000" s="3">
        <v>43048.447916593926</v>
      </c>
      <c r="B30000" s="7">
        <v>2890.5583635876064</v>
      </c>
      <c r="C30000" s="5"/>
    </row>
    <row r="30001" spans="1:3">
      <c r="A30001" s="3">
        <v>43048.458333260591</v>
      </c>
      <c r="B30001" s="7">
        <v>2858.4349110785961</v>
      </c>
      <c r="C30001" s="5"/>
    </row>
    <row r="30002" spans="1:3">
      <c r="A30002" s="3">
        <v>43048.468749927255</v>
      </c>
      <c r="B30002" s="7">
        <v>2959.9676083810914</v>
      </c>
      <c r="C30002" s="5"/>
    </row>
    <row r="30003" spans="1:3">
      <c r="A30003" s="3">
        <v>43048.479166593919</v>
      </c>
      <c r="B30003" s="7">
        <v>2950.9106546232488</v>
      </c>
      <c r="C30003" s="5"/>
    </row>
    <row r="30004" spans="1:3">
      <c r="A30004" s="3">
        <v>43048.489583260583</v>
      </c>
      <c r="B30004" s="7">
        <v>2955.8063882131091</v>
      </c>
      <c r="C30004" s="5"/>
    </row>
    <row r="30005" spans="1:3">
      <c r="A30005" s="3">
        <v>43048.499999927248</v>
      </c>
      <c r="B30005" s="7">
        <v>2783.5919811857725</v>
      </c>
      <c r="C30005" s="5"/>
    </row>
    <row r="30006" spans="1:3">
      <c r="A30006" s="3">
        <v>43048.510416593912</v>
      </c>
      <c r="B30006" s="7">
        <v>2756.240016775097</v>
      </c>
      <c r="C30006" s="5"/>
    </row>
    <row r="30007" spans="1:3">
      <c r="A30007" s="3">
        <v>43048.520833260576</v>
      </c>
      <c r="B30007" s="7">
        <v>2699.4840096792159</v>
      </c>
      <c r="C30007" s="5"/>
    </row>
    <row r="30008" spans="1:3">
      <c r="A30008" s="3">
        <v>43048.53124992724</v>
      </c>
      <c r="B30008" s="7">
        <v>2563.6207141249283</v>
      </c>
      <c r="C30008" s="5"/>
    </row>
    <row r="30009" spans="1:3">
      <c r="A30009" s="3">
        <v>43048.541666593905</v>
      </c>
      <c r="B30009" s="7">
        <v>2646.8025155076875</v>
      </c>
      <c r="C30009" s="5"/>
    </row>
    <row r="30010" spans="1:3">
      <c r="A30010" s="3">
        <v>43048.552083260569</v>
      </c>
      <c r="B30010" s="7">
        <v>2561.3256445281854</v>
      </c>
      <c r="C30010" s="5"/>
    </row>
    <row r="30011" spans="1:3">
      <c r="A30011" s="3">
        <v>43048.562499927233</v>
      </c>
      <c r="B30011" s="7">
        <v>2496.4932849053494</v>
      </c>
      <c r="C30011" s="5"/>
    </row>
    <row r="30012" spans="1:3">
      <c r="A30012" s="3">
        <v>43048.572916593897</v>
      </c>
      <c r="B30012" s="7">
        <v>2038.2972766739761</v>
      </c>
      <c r="C30012" s="5"/>
    </row>
    <row r="30013" spans="1:3">
      <c r="A30013" s="3">
        <v>43048.583333260562</v>
      </c>
      <c r="B30013" s="7">
        <v>2609.4297436894167</v>
      </c>
      <c r="C30013" s="5"/>
    </row>
    <row r="30014" spans="1:3">
      <c r="A30014" s="3">
        <v>43048.593749927226</v>
      </c>
      <c r="B30014" s="7">
        <v>2644.2410281674847</v>
      </c>
      <c r="C30014" s="5"/>
    </row>
    <row r="30015" spans="1:3">
      <c r="A30015" s="3">
        <v>43048.60416659389</v>
      </c>
      <c r="B30015" s="7">
        <v>2479.8292183706553</v>
      </c>
      <c r="C30015" s="5"/>
    </row>
    <row r="30016" spans="1:3">
      <c r="A30016" s="3">
        <v>43048.614583260554</v>
      </c>
      <c r="B30016" s="7">
        <v>2431.6308448061523</v>
      </c>
      <c r="C30016" s="5"/>
    </row>
    <row r="30017" spans="1:3">
      <c r="A30017" s="3">
        <v>43048.624999927219</v>
      </c>
      <c r="B30017" s="7">
        <v>2491.2697897329945</v>
      </c>
      <c r="C30017" s="5"/>
    </row>
    <row r="30018" spans="1:3">
      <c r="A30018" s="3">
        <v>43048.635416593883</v>
      </c>
      <c r="B30018" s="7">
        <v>2432.3445273713633</v>
      </c>
      <c r="C30018" s="5"/>
    </row>
    <row r="30019" spans="1:3">
      <c r="A30019" s="3">
        <v>43048.645833260547</v>
      </c>
      <c r="B30019" s="7">
        <v>2487.9725102573248</v>
      </c>
      <c r="C30019" s="5"/>
    </row>
    <row r="30020" spans="1:3">
      <c r="A30020" s="3">
        <v>43048.656249927211</v>
      </c>
      <c r="B30020" s="7">
        <v>2521.0440137341711</v>
      </c>
      <c r="C30020" s="5"/>
    </row>
    <row r="30021" spans="1:3">
      <c r="A30021" s="3">
        <v>43048.666666593876</v>
      </c>
      <c r="B30021" s="7">
        <v>2565.2334183690336</v>
      </c>
      <c r="C30021" s="5"/>
    </row>
    <row r="30022" spans="1:3">
      <c r="A30022" s="3">
        <v>43048.67708326054</v>
      </c>
      <c r="B30022" s="7">
        <v>2695.6147231021423</v>
      </c>
      <c r="C30022" s="5"/>
    </row>
    <row r="30023" spans="1:3">
      <c r="A30023" s="3">
        <v>43048.687499927204</v>
      </c>
      <c r="B30023" s="7">
        <v>2724.1975691833559</v>
      </c>
      <c r="C30023" s="5"/>
    </row>
    <row r="30024" spans="1:3">
      <c r="A30024" s="3">
        <v>43048.697916593868</v>
      </c>
      <c r="B30024" s="7">
        <v>2868.4238147770388</v>
      </c>
      <c r="C30024" s="5"/>
    </row>
    <row r="30025" spans="1:3">
      <c r="A30025" s="3">
        <v>43048.708333260533</v>
      </c>
      <c r="B30025" s="7">
        <v>2992.0344900249088</v>
      </c>
      <c r="C30025" s="5"/>
    </row>
    <row r="30026" spans="1:3">
      <c r="A30026" s="3">
        <v>43048.718749927197</v>
      </c>
      <c r="B30026" s="7">
        <v>2940.1774296120307</v>
      </c>
      <c r="C30026" s="5"/>
    </row>
    <row r="30027" spans="1:3">
      <c r="A30027" s="3">
        <v>43048.729166593861</v>
      </c>
      <c r="B30027" s="7">
        <v>2980.4853907628139</v>
      </c>
      <c r="C30027" s="5"/>
    </row>
    <row r="30028" spans="1:3">
      <c r="A30028" s="3">
        <v>43048.739583260525</v>
      </c>
      <c r="B30028" s="7">
        <v>3097.4919727765819</v>
      </c>
      <c r="C30028" s="5"/>
    </row>
    <row r="30029" spans="1:3">
      <c r="A30029" s="3">
        <v>43048.749999927189</v>
      </c>
      <c r="B30029" s="7">
        <v>3085.4999933865192</v>
      </c>
      <c r="C30029" s="5"/>
    </row>
    <row r="30030" spans="1:3">
      <c r="A30030" s="3">
        <v>43048.760416593854</v>
      </c>
      <c r="B30030" s="7">
        <v>3031.865778307083</v>
      </c>
      <c r="C30030" s="5"/>
    </row>
    <row r="30031" spans="1:3">
      <c r="A30031" s="3">
        <v>43048.770833260518</v>
      </c>
      <c r="B30031" s="7">
        <v>2956.91289353512</v>
      </c>
      <c r="C30031" s="5"/>
    </row>
    <row r="30032" spans="1:3">
      <c r="A30032" s="3">
        <v>43048.781249927182</v>
      </c>
      <c r="B30032" s="7">
        <v>2894.0840251351142</v>
      </c>
      <c r="C30032" s="5"/>
    </row>
    <row r="30033" spans="1:3">
      <c r="A30033" s="3">
        <v>43048.791666593846</v>
      </c>
      <c r="B30033" s="7">
        <v>2888.4701732133453</v>
      </c>
      <c r="C30033" s="5"/>
    </row>
    <row r="30034" spans="1:3">
      <c r="A30034" s="3">
        <v>43048.802083260511</v>
      </c>
      <c r="B30034" s="7">
        <v>2893.3272665977029</v>
      </c>
      <c r="C30034" s="5"/>
    </row>
    <row r="30035" spans="1:3">
      <c r="A30035" s="3">
        <v>43048.812499927175</v>
      </c>
      <c r="B30035" s="7">
        <v>2800.6542581483154</v>
      </c>
      <c r="C30035" s="5"/>
    </row>
    <row r="30036" spans="1:3">
      <c r="A30036" s="3">
        <v>43048.822916593839</v>
      </c>
      <c r="B30036" s="7">
        <v>2676.9487319861159</v>
      </c>
      <c r="C30036" s="5"/>
    </row>
    <row r="30037" spans="1:3">
      <c r="A30037" s="3">
        <v>43048.833333260503</v>
      </c>
      <c r="B30037" s="7">
        <v>2589.3052397596225</v>
      </c>
      <c r="C30037" s="5"/>
    </row>
    <row r="30038" spans="1:3">
      <c r="A30038" s="3">
        <v>43048.843749927168</v>
      </c>
      <c r="B30038" s="7">
        <v>2429.7714733951516</v>
      </c>
      <c r="C30038" s="5"/>
    </row>
    <row r="30039" spans="1:3">
      <c r="A30039" s="3">
        <v>43048.854166593832</v>
      </c>
      <c r="B30039" s="7">
        <v>2239.85263190663</v>
      </c>
      <c r="C30039" s="5"/>
    </row>
    <row r="30040" spans="1:3">
      <c r="A30040" s="3">
        <v>43048.864583260496</v>
      </c>
      <c r="B30040" s="7">
        <v>2139.9570892071706</v>
      </c>
      <c r="C30040" s="5"/>
    </row>
    <row r="30041" spans="1:3">
      <c r="A30041" s="3">
        <v>43048.87499992716</v>
      </c>
      <c r="B30041" s="7">
        <v>1939.7679862367208</v>
      </c>
      <c r="C30041" s="5"/>
    </row>
    <row r="30042" spans="1:3">
      <c r="A30042" s="3">
        <v>43048.885416593825</v>
      </c>
      <c r="B30042" s="7">
        <v>1894.4601688166563</v>
      </c>
      <c r="C30042" s="5"/>
    </row>
    <row r="30043" spans="1:3">
      <c r="A30043" s="3">
        <v>43048.895833260489</v>
      </c>
      <c r="B30043" s="7">
        <v>1832.9932739305946</v>
      </c>
      <c r="C30043" s="5"/>
    </row>
    <row r="30044" spans="1:3">
      <c r="A30044" s="3">
        <v>43048.906249927153</v>
      </c>
      <c r="B30044" s="7">
        <v>1728.7463703062065</v>
      </c>
      <c r="C30044" s="5"/>
    </row>
    <row r="30045" spans="1:3">
      <c r="A30045" s="3">
        <v>43048.916666593817</v>
      </c>
      <c r="B30045" s="7">
        <v>2025.0300711360721</v>
      </c>
      <c r="C30045" s="5"/>
    </row>
    <row r="30046" spans="1:3">
      <c r="A30046" s="3">
        <v>43048.927083260482</v>
      </c>
      <c r="B30046" s="7">
        <v>2062.6084349013277</v>
      </c>
      <c r="C30046" s="5"/>
    </row>
    <row r="30047" spans="1:3">
      <c r="A30047" s="3">
        <v>43048.937499927146</v>
      </c>
      <c r="B30047" s="7">
        <v>1885.187693588613</v>
      </c>
      <c r="C30047" s="5"/>
    </row>
    <row r="30048" spans="1:3">
      <c r="A30048" s="3">
        <v>43048.94791659381</v>
      </c>
      <c r="B30048" s="7">
        <v>1833.7142959600667</v>
      </c>
      <c r="C30048" s="5"/>
    </row>
    <row r="30049" spans="1:3">
      <c r="A30049" s="3">
        <v>43048.958333260474</v>
      </c>
      <c r="B30049" s="7">
        <v>1752.2373164436115</v>
      </c>
      <c r="C30049" s="5"/>
    </row>
    <row r="30050" spans="1:3">
      <c r="A30050" s="3">
        <v>43048.968749927139</v>
      </c>
      <c r="B30050" s="7">
        <v>1623.2562555025304</v>
      </c>
      <c r="C30050" s="5"/>
    </row>
    <row r="30051" spans="1:3">
      <c r="A30051" s="3">
        <v>43048.979166593803</v>
      </c>
      <c r="B30051" s="7">
        <v>1528.4562054292826</v>
      </c>
      <c r="C30051" s="5"/>
    </row>
    <row r="30052" spans="1:3">
      <c r="A30052" s="3">
        <v>43048.989583260467</v>
      </c>
      <c r="B30052" s="7">
        <v>1505.774823708862</v>
      </c>
      <c r="C30052" s="5"/>
    </row>
    <row r="30053" spans="1:3">
      <c r="A30053" s="3">
        <v>43048.999999927131</v>
      </c>
      <c r="B30053" s="7">
        <v>1438.6773284113413</v>
      </c>
      <c r="C30053" s="5"/>
    </row>
    <row r="30054" spans="1:3">
      <c r="A30054" s="3">
        <v>43049.010416593796</v>
      </c>
      <c r="B30054" s="7">
        <v>1384.1753378044089</v>
      </c>
      <c r="C30054" s="5"/>
    </row>
    <row r="30055" spans="1:3">
      <c r="A30055" s="3">
        <v>43049.02083326046</v>
      </c>
      <c r="B30055" s="7">
        <v>1273.6815088524918</v>
      </c>
      <c r="C30055" s="5"/>
    </row>
    <row r="30056" spans="1:3">
      <c r="A30056" s="3">
        <v>43049.031249927124</v>
      </c>
      <c r="B30056" s="7">
        <v>1217.7504657327358</v>
      </c>
      <c r="C30056" s="5"/>
    </row>
    <row r="30057" spans="1:3">
      <c r="A30057" s="3">
        <v>43049.041666593788</v>
      </c>
      <c r="B30057" s="7">
        <v>1126.851445414922</v>
      </c>
      <c r="C30057" s="5"/>
    </row>
    <row r="30058" spans="1:3">
      <c r="A30058" s="3">
        <v>43049.052083260452</v>
      </c>
      <c r="B30058" s="7">
        <v>1079.2492687666954</v>
      </c>
      <c r="C30058" s="5"/>
    </row>
    <row r="30059" spans="1:3">
      <c r="A30059" s="3">
        <v>43049.062499927117</v>
      </c>
      <c r="B30059" s="7">
        <v>1050.1535645625313</v>
      </c>
      <c r="C30059" s="5"/>
    </row>
    <row r="30060" spans="1:3">
      <c r="A30060" s="3">
        <v>43049.072916593781</v>
      </c>
      <c r="B30060" s="7">
        <v>1023.5733363591193</v>
      </c>
      <c r="C30060" s="5"/>
    </row>
    <row r="30061" spans="1:3">
      <c r="A30061" s="3">
        <v>43049.083333260445</v>
      </c>
      <c r="B30061" s="7">
        <v>1020.1860668669608</v>
      </c>
      <c r="C30061" s="5"/>
    </row>
    <row r="30062" spans="1:3">
      <c r="A30062" s="3">
        <v>43049.093749927109</v>
      </c>
      <c r="B30062" s="7">
        <v>1060.3247045551068</v>
      </c>
      <c r="C30062" s="5"/>
    </row>
    <row r="30063" spans="1:3">
      <c r="A30063" s="3">
        <v>43049.104166593774</v>
      </c>
      <c r="B30063" s="7">
        <v>1140.2001011162556</v>
      </c>
      <c r="C30063" s="5"/>
    </row>
    <row r="30064" spans="1:3">
      <c r="A30064" s="3">
        <v>43049.114583260438</v>
      </c>
      <c r="B30064" s="7">
        <v>1200.4865492002559</v>
      </c>
      <c r="C30064" s="5"/>
    </row>
    <row r="30065" spans="1:3">
      <c r="A30065" s="3">
        <v>43049.124999927102</v>
      </c>
      <c r="B30065" s="7">
        <v>1213.1657189981613</v>
      </c>
      <c r="C30065" s="5"/>
    </row>
    <row r="30066" spans="1:3">
      <c r="A30066" s="3">
        <v>43049.135416593766</v>
      </c>
      <c r="B30066" s="7">
        <v>1234.3067258039734</v>
      </c>
      <c r="C30066" s="5"/>
    </row>
    <row r="30067" spans="1:3">
      <c r="A30067" s="3">
        <v>43049.145833260431</v>
      </c>
      <c r="B30067" s="7">
        <v>1268.6652061670557</v>
      </c>
      <c r="C30067" s="5"/>
    </row>
    <row r="30068" spans="1:3">
      <c r="A30068" s="3">
        <v>43049.156249927095</v>
      </c>
      <c r="B30068" s="7">
        <v>1335.7932528498407</v>
      </c>
      <c r="C30068" s="5"/>
    </row>
    <row r="30069" spans="1:3">
      <c r="A30069" s="3">
        <v>43049.166666593759</v>
      </c>
      <c r="B30069" s="7">
        <v>1388.5254290808996</v>
      </c>
      <c r="C30069" s="5"/>
    </row>
    <row r="30070" spans="1:3">
      <c r="A30070" s="3">
        <v>43049.177083260423</v>
      </c>
      <c r="B30070" s="7">
        <v>1420.9787610561959</v>
      </c>
      <c r="C30070" s="5"/>
    </row>
    <row r="30071" spans="1:3">
      <c r="A30071" s="3">
        <v>43049.187499927088</v>
      </c>
      <c r="B30071" s="7">
        <v>1572.4797111671508</v>
      </c>
      <c r="C30071" s="5"/>
    </row>
    <row r="30072" spans="1:3">
      <c r="A30072" s="3">
        <v>43049.197916593752</v>
      </c>
      <c r="B30072" s="7">
        <v>1666.7370359355898</v>
      </c>
      <c r="C30072" s="5"/>
    </row>
    <row r="30073" spans="1:3">
      <c r="A30073" s="3">
        <v>43049.208333260416</v>
      </c>
      <c r="B30073" s="7">
        <v>1739.064560374959</v>
      </c>
      <c r="C30073" s="5"/>
    </row>
    <row r="30074" spans="1:3">
      <c r="A30074" s="3">
        <v>43049.21874992708</v>
      </c>
      <c r="B30074" s="7">
        <v>1770.3887002827303</v>
      </c>
      <c r="C30074" s="5"/>
    </row>
    <row r="30075" spans="1:3">
      <c r="A30075" s="3">
        <v>43049.229166593745</v>
      </c>
      <c r="B30075" s="7">
        <v>1838.1381042318728</v>
      </c>
      <c r="C30075" s="5"/>
    </row>
    <row r="30076" spans="1:3">
      <c r="A30076" s="3">
        <v>43049.239583260409</v>
      </c>
      <c r="B30076" s="7">
        <v>2053.6343583577177</v>
      </c>
      <c r="C30076" s="5"/>
    </row>
    <row r="30077" spans="1:3">
      <c r="A30077" s="3">
        <v>43049.249999927073</v>
      </c>
      <c r="B30077" s="7">
        <v>2325.7007644135938</v>
      </c>
      <c r="C30077" s="5"/>
    </row>
    <row r="30078" spans="1:3">
      <c r="A30078" s="3">
        <v>43049.260416593737</v>
      </c>
      <c r="B30078" s="7">
        <v>2472.6146118737893</v>
      </c>
      <c r="C30078" s="5"/>
    </row>
    <row r="30079" spans="1:3">
      <c r="A30079" s="3">
        <v>43049.270833260402</v>
      </c>
      <c r="B30079" s="7">
        <v>2627.2115781251287</v>
      </c>
      <c r="C30079" s="5"/>
    </row>
    <row r="30080" spans="1:3">
      <c r="A30080" s="3">
        <v>43049.281249927066</v>
      </c>
      <c r="B30080" s="7">
        <v>2759.2636930785275</v>
      </c>
      <c r="C30080" s="5"/>
    </row>
    <row r="30081" spans="1:3">
      <c r="A30081" s="3">
        <v>43049.29166659373</v>
      </c>
      <c r="B30081" s="7">
        <v>2724.9116373768525</v>
      </c>
      <c r="C30081" s="5"/>
    </row>
    <row r="30082" spans="1:3">
      <c r="A30082" s="3">
        <v>43049.302083260394</v>
      </c>
      <c r="B30082" s="7">
        <v>2767.8289397250956</v>
      </c>
      <c r="C30082" s="5"/>
    </row>
    <row r="30083" spans="1:3">
      <c r="A30083" s="3">
        <v>43049.312499927059</v>
      </c>
      <c r="B30083" s="7">
        <v>2759.884523918905</v>
      </c>
      <c r="C30083" s="5"/>
    </row>
    <row r="30084" spans="1:3">
      <c r="A30084" s="3">
        <v>43049.322916593723</v>
      </c>
      <c r="B30084" s="7">
        <v>2792.9549867543001</v>
      </c>
      <c r="C30084" s="5"/>
    </row>
    <row r="30085" spans="1:3">
      <c r="A30085" s="3">
        <v>43049.333333260387</v>
      </c>
      <c r="B30085" s="7">
        <v>2886.8396643592373</v>
      </c>
      <c r="C30085" s="5"/>
    </row>
    <row r="30086" spans="1:3">
      <c r="A30086" s="3">
        <v>43049.343749927051</v>
      </c>
      <c r="B30086" s="7">
        <v>2903.2420814314987</v>
      </c>
      <c r="C30086" s="5"/>
    </row>
    <row r="30087" spans="1:3">
      <c r="A30087" s="3">
        <v>43049.354166593715</v>
      </c>
      <c r="B30087" s="7">
        <v>2877.6112325872864</v>
      </c>
      <c r="C30087" s="5"/>
    </row>
    <row r="30088" spans="1:3">
      <c r="A30088" s="3">
        <v>43049.36458326038</v>
      </c>
      <c r="B30088" s="7">
        <v>2792.7167449052063</v>
      </c>
      <c r="C30088" s="5"/>
    </row>
    <row r="30089" spans="1:3">
      <c r="A30089" s="3">
        <v>43049.374999927044</v>
      </c>
      <c r="B30089" s="7">
        <v>2789.430925178684</v>
      </c>
      <c r="C30089" s="5"/>
    </row>
    <row r="30090" spans="1:3">
      <c r="A30090" s="3">
        <v>43049.385416593708</v>
      </c>
      <c r="B30090" s="7">
        <v>2832.4586660509731</v>
      </c>
      <c r="C30090" s="5"/>
    </row>
    <row r="30091" spans="1:3">
      <c r="A30091" s="3">
        <v>43049.395833260372</v>
      </c>
      <c r="B30091" s="7">
        <v>2816.3519172305128</v>
      </c>
      <c r="C30091" s="5"/>
    </row>
    <row r="30092" spans="1:3">
      <c r="A30092" s="3">
        <v>43049.406249927037</v>
      </c>
      <c r="B30092" s="7">
        <v>2824.8355115781096</v>
      </c>
      <c r="C30092" s="5"/>
    </row>
    <row r="30093" spans="1:3">
      <c r="A30093" s="3">
        <v>43049.416666593701</v>
      </c>
      <c r="B30093" s="7">
        <v>2907.5136340720019</v>
      </c>
      <c r="C30093" s="5"/>
    </row>
    <row r="30094" spans="1:3">
      <c r="A30094" s="3">
        <v>43049.427083260365</v>
      </c>
      <c r="B30094" s="7">
        <v>2898.512841650444</v>
      </c>
      <c r="C30094" s="5"/>
    </row>
    <row r="30095" spans="1:3">
      <c r="A30095" s="3">
        <v>43049.437499927029</v>
      </c>
      <c r="B30095" s="7">
        <v>2924.8257038388856</v>
      </c>
      <c r="C30095" s="5"/>
    </row>
    <row r="30096" spans="1:3">
      <c r="A30096" s="3">
        <v>43049.447916593694</v>
      </c>
      <c r="B30096" s="7">
        <v>2843.9346848585019</v>
      </c>
      <c r="C30096" s="5"/>
    </row>
    <row r="30097" spans="1:3">
      <c r="A30097" s="3">
        <v>43049.458333260358</v>
      </c>
      <c r="B30097" s="7">
        <v>2871.2383172148075</v>
      </c>
      <c r="C30097" s="5"/>
    </row>
    <row r="30098" spans="1:3">
      <c r="A30098" s="3">
        <v>43049.468749927022</v>
      </c>
      <c r="B30098" s="7">
        <v>2850.4994625444733</v>
      </c>
      <c r="C30098" s="5"/>
    </row>
    <row r="30099" spans="1:3">
      <c r="A30099" s="3">
        <v>43049.479166593686</v>
      </c>
      <c r="B30099" s="7">
        <v>2772.79152342934</v>
      </c>
      <c r="C30099" s="5"/>
    </row>
    <row r="30100" spans="1:3">
      <c r="A30100" s="3">
        <v>43049.489583260351</v>
      </c>
      <c r="B30100" s="7">
        <v>2769.3462248214087</v>
      </c>
      <c r="C30100" s="5"/>
    </row>
    <row r="30101" spans="1:3">
      <c r="A30101" s="3">
        <v>43049.499999927015</v>
      </c>
      <c r="B30101" s="7">
        <v>2688.2727021896776</v>
      </c>
      <c r="C30101" s="5"/>
    </row>
    <row r="30102" spans="1:3">
      <c r="A30102" s="3">
        <v>43049.510416593679</v>
      </c>
      <c r="B30102" s="7">
        <v>2445.1976931556414</v>
      </c>
      <c r="C30102" s="5"/>
    </row>
    <row r="30103" spans="1:3">
      <c r="A30103" s="3">
        <v>43049.520833260343</v>
      </c>
      <c r="B30103" s="7">
        <v>2339.2243420086043</v>
      </c>
      <c r="C30103" s="5"/>
    </row>
    <row r="30104" spans="1:3">
      <c r="A30104" s="3">
        <v>43049.531249927008</v>
      </c>
      <c r="B30104" s="7">
        <v>2358.5575475354945</v>
      </c>
      <c r="C30104" s="5"/>
    </row>
    <row r="30105" spans="1:3">
      <c r="A30105" s="3">
        <v>43049.541666593672</v>
      </c>
      <c r="B30105" s="7">
        <v>2284.7619759495169</v>
      </c>
      <c r="C30105" s="5"/>
    </row>
    <row r="30106" spans="1:3">
      <c r="A30106" s="3">
        <v>43049.552083260336</v>
      </c>
      <c r="B30106" s="7">
        <v>2332.9433349567744</v>
      </c>
      <c r="C30106" s="5"/>
    </row>
    <row r="30107" spans="1:3">
      <c r="A30107" s="3">
        <v>43049.562499927</v>
      </c>
      <c r="B30107" s="7">
        <v>2379.8000406095944</v>
      </c>
      <c r="C30107" s="5"/>
    </row>
    <row r="30108" spans="1:3">
      <c r="A30108" s="3">
        <v>43049.572916593665</v>
      </c>
      <c r="B30108" s="7">
        <v>2378.9646915403328</v>
      </c>
      <c r="C30108" s="5"/>
    </row>
    <row r="30109" spans="1:3">
      <c r="A30109" s="3">
        <v>43049.583333260329</v>
      </c>
      <c r="B30109" s="7">
        <v>2350.001191759703</v>
      </c>
      <c r="C30109" s="5"/>
    </row>
    <row r="30110" spans="1:3">
      <c r="A30110" s="3">
        <v>43049.593749926993</v>
      </c>
      <c r="B30110" s="7">
        <v>2325.4998372648133</v>
      </c>
      <c r="C30110" s="5"/>
    </row>
    <row r="30111" spans="1:3">
      <c r="A30111" s="3">
        <v>43049.604166593657</v>
      </c>
      <c r="B30111" s="7">
        <v>2214.4341916038848</v>
      </c>
      <c r="C30111" s="5"/>
    </row>
    <row r="30112" spans="1:3">
      <c r="A30112" s="3">
        <v>43049.614583260322</v>
      </c>
      <c r="B30112" s="7">
        <v>2293.6447316083563</v>
      </c>
      <c r="C30112" s="5"/>
    </row>
    <row r="30113" spans="1:3">
      <c r="A30113" s="3">
        <v>43049.624999926986</v>
      </c>
      <c r="B30113" s="7">
        <v>2312.9861470506444</v>
      </c>
      <c r="C30113" s="5"/>
    </row>
    <row r="30114" spans="1:3">
      <c r="A30114" s="3">
        <v>43049.63541659365</v>
      </c>
      <c r="B30114" s="7">
        <v>2312.9757819719675</v>
      </c>
      <c r="C30114" s="5"/>
    </row>
    <row r="30115" spans="1:3">
      <c r="A30115" s="3">
        <v>43049.645833260314</v>
      </c>
      <c r="B30115" s="7">
        <v>2333.8602642080255</v>
      </c>
      <c r="C30115" s="5"/>
    </row>
    <row r="30116" spans="1:3">
      <c r="A30116" s="3">
        <v>43049.656249926978</v>
      </c>
      <c r="B30116" s="7">
        <v>2279.8298807574379</v>
      </c>
      <c r="C30116" s="5"/>
    </row>
    <row r="30117" spans="1:3">
      <c r="A30117" s="3">
        <v>43049.666666593643</v>
      </c>
      <c r="B30117" s="7">
        <v>2357.7613750132982</v>
      </c>
      <c r="C30117" s="5"/>
    </row>
    <row r="30118" spans="1:3">
      <c r="A30118" s="3">
        <v>43049.677083260307</v>
      </c>
      <c r="B30118" s="7">
        <v>2457.0782357736975</v>
      </c>
      <c r="C30118" s="5"/>
    </row>
    <row r="30119" spans="1:3">
      <c r="A30119" s="3">
        <v>43049.687499926971</v>
      </c>
      <c r="B30119" s="7">
        <v>2585.7408387455225</v>
      </c>
      <c r="C30119" s="5"/>
    </row>
    <row r="30120" spans="1:3">
      <c r="A30120" s="3">
        <v>43049.697916593635</v>
      </c>
      <c r="B30120" s="7">
        <v>2638.5629280148287</v>
      </c>
      <c r="C30120" s="5"/>
    </row>
    <row r="30121" spans="1:3">
      <c r="A30121" s="3">
        <v>43049.7083332603</v>
      </c>
      <c r="B30121" s="7">
        <v>2773.324885975715</v>
      </c>
      <c r="C30121" s="5"/>
    </row>
    <row r="30122" spans="1:3">
      <c r="A30122" s="3">
        <v>43049.718749926964</v>
      </c>
      <c r="B30122" s="7">
        <v>2785.1267106505566</v>
      </c>
      <c r="C30122" s="5"/>
    </row>
    <row r="30123" spans="1:3">
      <c r="A30123" s="3">
        <v>43049.729166593628</v>
      </c>
      <c r="B30123" s="7">
        <v>2794.9538341277712</v>
      </c>
      <c r="C30123" s="5"/>
    </row>
    <row r="30124" spans="1:3">
      <c r="A30124" s="3">
        <v>43049.739583260292</v>
      </c>
      <c r="B30124" s="7">
        <v>2845.9886785837934</v>
      </c>
      <c r="C30124" s="5"/>
    </row>
    <row r="30125" spans="1:3">
      <c r="A30125" s="3">
        <v>43049.749999926957</v>
      </c>
      <c r="B30125" s="7">
        <v>2764.7828768578147</v>
      </c>
      <c r="C30125" s="5"/>
    </row>
    <row r="30126" spans="1:3">
      <c r="A30126" s="3">
        <v>43049.760416593621</v>
      </c>
      <c r="B30126" s="7">
        <v>2693.1071910593637</v>
      </c>
      <c r="C30126" s="5"/>
    </row>
    <row r="30127" spans="1:3">
      <c r="A30127" s="3">
        <v>43049.770833260285</v>
      </c>
      <c r="B30127" s="7">
        <v>2710.331866860723</v>
      </c>
      <c r="C30127" s="5"/>
    </row>
    <row r="30128" spans="1:3">
      <c r="A30128" s="3">
        <v>43049.781249926949</v>
      </c>
      <c r="B30128" s="7">
        <v>2649.9101136407385</v>
      </c>
      <c r="C30128" s="5"/>
    </row>
    <row r="30129" spans="1:3">
      <c r="A30129" s="3">
        <v>43049.791666593614</v>
      </c>
      <c r="B30129" s="7">
        <v>2544.2261481160622</v>
      </c>
      <c r="C30129" s="5"/>
    </row>
    <row r="30130" spans="1:3">
      <c r="A30130" s="3">
        <v>43049.802083260278</v>
      </c>
      <c r="B30130" s="7">
        <v>2463.9842717532774</v>
      </c>
      <c r="C30130" s="5"/>
    </row>
    <row r="30131" spans="1:3">
      <c r="A30131" s="3">
        <v>43049.812499926942</v>
      </c>
      <c r="B30131" s="7">
        <v>2396.4430554820369</v>
      </c>
      <c r="C30131" s="5"/>
    </row>
    <row r="30132" spans="1:3">
      <c r="A30132" s="3">
        <v>43049.822916593606</v>
      </c>
      <c r="B30132" s="7">
        <v>2287.0843496009416</v>
      </c>
      <c r="C30132" s="5"/>
    </row>
    <row r="30133" spans="1:3">
      <c r="A30133" s="3">
        <v>43049.833333260271</v>
      </c>
      <c r="B30133" s="7">
        <v>2192.6191034543112</v>
      </c>
      <c r="C30133" s="5"/>
    </row>
    <row r="30134" spans="1:3">
      <c r="A30134" s="3">
        <v>43049.843749926935</v>
      </c>
      <c r="B30134" s="7">
        <v>2098.112746068768</v>
      </c>
      <c r="C30134" s="5"/>
    </row>
    <row r="30135" spans="1:3">
      <c r="A30135" s="3">
        <v>43049.854166593599</v>
      </c>
      <c r="B30135" s="7">
        <v>1981.351544507176</v>
      </c>
      <c r="C30135" s="5"/>
    </row>
    <row r="30136" spans="1:3">
      <c r="A30136" s="3">
        <v>43049.864583260263</v>
      </c>
      <c r="B30136" s="7">
        <v>1939.0000536849229</v>
      </c>
      <c r="C30136" s="5"/>
    </row>
    <row r="30137" spans="1:3">
      <c r="A30137" s="3">
        <v>43049.874999926928</v>
      </c>
      <c r="B30137" s="7">
        <v>1864.017521705568</v>
      </c>
      <c r="C30137" s="5"/>
    </row>
    <row r="30138" spans="1:3">
      <c r="A30138" s="3">
        <v>43049.885416593592</v>
      </c>
      <c r="B30138" s="7">
        <v>1840.1454595963635</v>
      </c>
      <c r="C30138" s="5"/>
    </row>
    <row r="30139" spans="1:3">
      <c r="A30139" s="3">
        <v>43049.895833260256</v>
      </c>
      <c r="B30139" s="7">
        <v>1727.4760691794315</v>
      </c>
      <c r="C30139" s="5"/>
    </row>
    <row r="30140" spans="1:3">
      <c r="A30140" s="3">
        <v>43049.90624992692</v>
      </c>
      <c r="B30140" s="7">
        <v>1699.9697606490695</v>
      </c>
      <c r="C30140" s="5"/>
    </row>
    <row r="30141" spans="1:3">
      <c r="A30141" s="3">
        <v>43049.916666593585</v>
      </c>
      <c r="B30141" s="7">
        <v>2028.4003975756611</v>
      </c>
      <c r="C30141" s="5"/>
    </row>
    <row r="30142" spans="1:3">
      <c r="A30142" s="3">
        <v>43049.927083260249</v>
      </c>
      <c r="B30142" s="7">
        <v>2097.4547263906952</v>
      </c>
      <c r="C30142" s="5"/>
    </row>
    <row r="30143" spans="1:3">
      <c r="A30143" s="3">
        <v>43049.937499926913</v>
      </c>
      <c r="B30143" s="7">
        <v>2012.6238677964827</v>
      </c>
      <c r="C30143" s="5"/>
    </row>
    <row r="30144" spans="1:3">
      <c r="A30144" s="3">
        <v>43049.947916593577</v>
      </c>
      <c r="B30144" s="7">
        <v>1919.6703489312169</v>
      </c>
      <c r="C30144" s="5"/>
    </row>
    <row r="30145" spans="1:3">
      <c r="A30145" s="3">
        <v>43049.958333260241</v>
      </c>
      <c r="B30145" s="7">
        <v>1812.6551894137144</v>
      </c>
      <c r="C30145" s="5"/>
    </row>
    <row r="30146" spans="1:3">
      <c r="A30146" s="3">
        <v>43049.968749926906</v>
      </c>
      <c r="B30146" s="7">
        <v>1756.0695089868254</v>
      </c>
      <c r="C30146" s="5"/>
    </row>
    <row r="30147" spans="1:3">
      <c r="A30147" s="3">
        <v>43049.97916659357</v>
      </c>
      <c r="B30147" s="7">
        <v>1676.8941524864399</v>
      </c>
      <c r="C30147" s="5"/>
    </row>
    <row r="30148" spans="1:3">
      <c r="A30148" s="3">
        <v>43049.989583260234</v>
      </c>
      <c r="B30148" s="7">
        <v>1588.6694086661626</v>
      </c>
      <c r="C30148" s="5"/>
    </row>
    <row r="30149" spans="1:3">
      <c r="A30149" s="3">
        <v>43049.999999926898</v>
      </c>
      <c r="B30149" s="7">
        <v>1510.2224186412229</v>
      </c>
      <c r="C30149" s="5"/>
    </row>
    <row r="30150" spans="1:3">
      <c r="A30150" s="3">
        <v>43050.010416593563</v>
      </c>
      <c r="B30150" s="7">
        <v>1422.7245159689676</v>
      </c>
      <c r="C30150" s="5"/>
    </row>
    <row r="30151" spans="1:3">
      <c r="A30151" s="3">
        <v>43050.020833260227</v>
      </c>
      <c r="B30151" s="7">
        <v>1327.615794000224</v>
      </c>
      <c r="C30151" s="5"/>
    </row>
    <row r="30152" spans="1:3">
      <c r="A30152" s="3">
        <v>43050.031249926891</v>
      </c>
      <c r="B30152" s="7">
        <v>1326.4031929064458</v>
      </c>
      <c r="C30152" s="5"/>
    </row>
    <row r="30153" spans="1:3">
      <c r="A30153" s="3">
        <v>43050.041666593555</v>
      </c>
      <c r="B30153" s="7">
        <v>1265.2522456594904</v>
      </c>
      <c r="C30153" s="5"/>
    </row>
    <row r="30154" spans="1:3">
      <c r="A30154" s="3">
        <v>43050.05208326022</v>
      </c>
      <c r="B30154" s="7">
        <v>1198.1527744930909</v>
      </c>
      <c r="C30154" s="5"/>
    </row>
    <row r="30155" spans="1:3">
      <c r="A30155" s="3">
        <v>43050.062499926884</v>
      </c>
      <c r="B30155" s="7">
        <v>1182.7333872635127</v>
      </c>
      <c r="C30155" s="5"/>
    </row>
    <row r="30156" spans="1:3">
      <c r="A30156" s="3">
        <v>43050.072916593548</v>
      </c>
      <c r="B30156" s="7">
        <v>1171.9017297405369</v>
      </c>
      <c r="C30156" s="5"/>
    </row>
    <row r="30157" spans="1:3">
      <c r="A30157" s="3">
        <v>43050.083333260212</v>
      </c>
      <c r="B30157" s="7">
        <v>1154.5731588267502</v>
      </c>
      <c r="C30157" s="5"/>
    </row>
    <row r="30158" spans="1:3">
      <c r="A30158" s="3">
        <v>43050.093749926877</v>
      </c>
      <c r="B30158" s="7">
        <v>1104.4049376625189</v>
      </c>
      <c r="C30158" s="5"/>
    </row>
    <row r="30159" spans="1:3">
      <c r="A30159" s="3">
        <v>43050.104166593541</v>
      </c>
      <c r="B30159" s="7">
        <v>1129.028191032495</v>
      </c>
      <c r="C30159" s="5"/>
    </row>
    <row r="30160" spans="1:3">
      <c r="A30160" s="3">
        <v>43050.114583260205</v>
      </c>
      <c r="B30160" s="7">
        <v>1128.3016425403866</v>
      </c>
      <c r="C30160" s="5"/>
    </row>
    <row r="30161" spans="1:3">
      <c r="A30161" s="3">
        <v>43050.124999926869</v>
      </c>
      <c r="B30161" s="7">
        <v>1148.3624572827136</v>
      </c>
      <c r="C30161" s="5"/>
    </row>
    <row r="30162" spans="1:3">
      <c r="A30162" s="3">
        <v>43050.135416593534</v>
      </c>
      <c r="B30162" s="7">
        <v>1163.5067064620357</v>
      </c>
      <c r="C30162" s="5"/>
    </row>
    <row r="30163" spans="1:3">
      <c r="A30163" s="3">
        <v>43050.145833260198</v>
      </c>
      <c r="B30163" s="7">
        <v>1210.3096967482843</v>
      </c>
      <c r="C30163" s="5"/>
    </row>
    <row r="30164" spans="1:3">
      <c r="A30164" s="3">
        <v>43050.156249926862</v>
      </c>
      <c r="B30164" s="7">
        <v>1249.1512202975175</v>
      </c>
      <c r="C30164" s="5"/>
    </row>
    <row r="30165" spans="1:3">
      <c r="A30165" s="3">
        <v>43050.166666593526</v>
      </c>
      <c r="B30165" s="7">
        <v>1209.5875405803299</v>
      </c>
      <c r="C30165" s="5"/>
    </row>
    <row r="30166" spans="1:3">
      <c r="A30166" s="3">
        <v>43050.177083260191</v>
      </c>
      <c r="B30166" s="7">
        <v>1219.9269155707186</v>
      </c>
      <c r="C30166" s="5"/>
    </row>
    <row r="30167" spans="1:3">
      <c r="A30167" s="3">
        <v>43050.187499926855</v>
      </c>
      <c r="B30167" s="7">
        <v>1335.2035431587572</v>
      </c>
      <c r="C30167" s="5"/>
    </row>
    <row r="30168" spans="1:3">
      <c r="A30168" s="3">
        <v>43050.197916593519</v>
      </c>
      <c r="B30168" s="7">
        <v>1349.3068309030737</v>
      </c>
      <c r="C30168" s="5"/>
    </row>
    <row r="30169" spans="1:3">
      <c r="A30169" s="3">
        <v>43050.208333260183</v>
      </c>
      <c r="B30169" s="7">
        <v>1385.1238768514927</v>
      </c>
      <c r="C30169" s="5"/>
    </row>
    <row r="30170" spans="1:3">
      <c r="A30170" s="3">
        <v>43050.218749926848</v>
      </c>
      <c r="B30170" s="7">
        <v>1389.4370258901131</v>
      </c>
      <c r="C30170" s="5"/>
    </row>
    <row r="30171" spans="1:3">
      <c r="A30171" s="3">
        <v>43050.229166593512</v>
      </c>
      <c r="B30171" s="7">
        <v>1381.1760447927882</v>
      </c>
      <c r="C30171" s="5"/>
    </row>
    <row r="30172" spans="1:3">
      <c r="A30172" s="3">
        <v>43050.239583260176</v>
      </c>
      <c r="B30172" s="7">
        <v>1387.4792315591021</v>
      </c>
      <c r="C30172" s="5"/>
    </row>
    <row r="30173" spans="1:3">
      <c r="A30173" s="3">
        <v>43050.24999992684</v>
      </c>
      <c r="B30173" s="7">
        <v>1318.2262862962277</v>
      </c>
      <c r="C30173" s="5"/>
    </row>
    <row r="30174" spans="1:3">
      <c r="A30174" s="3">
        <v>43050.260416593504</v>
      </c>
      <c r="B30174" s="7">
        <v>1347.5520020970678</v>
      </c>
      <c r="C30174" s="5"/>
    </row>
    <row r="30175" spans="1:3">
      <c r="A30175" s="3">
        <v>43050.270833260169</v>
      </c>
      <c r="B30175" s="7">
        <v>1444.776656837347</v>
      </c>
      <c r="C30175" s="5"/>
    </row>
    <row r="30176" spans="1:3">
      <c r="A30176" s="3">
        <v>43050.281249926833</v>
      </c>
      <c r="B30176" s="7">
        <v>1438.5727722933793</v>
      </c>
      <c r="C30176" s="5"/>
    </row>
    <row r="30177" spans="1:3">
      <c r="A30177" s="3">
        <v>43050.291666593497</v>
      </c>
      <c r="B30177" s="7">
        <v>1548.6886719236109</v>
      </c>
      <c r="C30177" s="5"/>
    </row>
    <row r="30178" spans="1:3">
      <c r="A30178" s="3">
        <v>43050.302083260161</v>
      </c>
      <c r="B30178" s="7">
        <v>1570.4208851360647</v>
      </c>
      <c r="C30178" s="5"/>
    </row>
    <row r="30179" spans="1:3">
      <c r="A30179" s="3">
        <v>43050.312499926826</v>
      </c>
      <c r="B30179" s="7">
        <v>1594.4533873995804</v>
      </c>
      <c r="C30179" s="5"/>
    </row>
    <row r="30180" spans="1:3">
      <c r="A30180" s="3">
        <v>43050.32291659349</v>
      </c>
      <c r="B30180" s="7">
        <v>1699.47664326884</v>
      </c>
      <c r="C30180" s="5"/>
    </row>
    <row r="30181" spans="1:3">
      <c r="A30181" s="3">
        <v>43050.333333260154</v>
      </c>
      <c r="B30181" s="7">
        <v>1780.7942244361602</v>
      </c>
      <c r="C30181" s="5"/>
    </row>
    <row r="30182" spans="1:3">
      <c r="A30182" s="3">
        <v>43050.343749926818</v>
      </c>
      <c r="B30182" s="7">
        <v>1743.5698923877944</v>
      </c>
      <c r="C30182" s="5"/>
    </row>
    <row r="30183" spans="1:3">
      <c r="A30183" s="3">
        <v>43050.354166593483</v>
      </c>
      <c r="B30183" s="7">
        <v>1813.2929516541442</v>
      </c>
      <c r="C30183" s="5"/>
    </row>
    <row r="30184" spans="1:3">
      <c r="A30184" s="3">
        <v>43050.364583260147</v>
      </c>
      <c r="B30184" s="7">
        <v>1908.6614744824278</v>
      </c>
      <c r="C30184" s="5"/>
    </row>
    <row r="30185" spans="1:3">
      <c r="A30185" s="3">
        <v>43050.374999926811</v>
      </c>
      <c r="B30185" s="7">
        <v>1850.0418521146241</v>
      </c>
      <c r="C30185" s="5"/>
    </row>
    <row r="30186" spans="1:3">
      <c r="A30186" s="3">
        <v>43050.385416593475</v>
      </c>
      <c r="B30186" s="7">
        <v>1875.463996767787</v>
      </c>
      <c r="C30186" s="5"/>
    </row>
    <row r="30187" spans="1:3">
      <c r="A30187" s="3">
        <v>43050.39583326014</v>
      </c>
      <c r="B30187" s="7">
        <v>1955.814244354342</v>
      </c>
      <c r="C30187" s="5"/>
    </row>
    <row r="30188" spans="1:3">
      <c r="A30188" s="3">
        <v>43050.406249926804</v>
      </c>
      <c r="B30188" s="7">
        <v>1898.6955854055652</v>
      </c>
      <c r="C30188" s="5"/>
    </row>
    <row r="30189" spans="1:3">
      <c r="A30189" s="3">
        <v>43050.416666593468</v>
      </c>
      <c r="B30189" s="7">
        <v>1963.9615471851889</v>
      </c>
      <c r="C30189" s="5"/>
    </row>
    <row r="30190" spans="1:3">
      <c r="A30190" s="3">
        <v>43050.427083260132</v>
      </c>
      <c r="B30190" s="7">
        <v>1959.2651114155783</v>
      </c>
      <c r="C30190" s="5"/>
    </row>
    <row r="30191" spans="1:3">
      <c r="A30191" s="3">
        <v>43050.437499926797</v>
      </c>
      <c r="B30191" s="7">
        <v>1881.5289126206426</v>
      </c>
      <c r="C30191" s="5"/>
    </row>
    <row r="30192" spans="1:3">
      <c r="A30192" s="3">
        <v>43050.447916593461</v>
      </c>
      <c r="B30192" s="7">
        <v>1500.8266861671414</v>
      </c>
      <c r="C30192" s="5"/>
    </row>
    <row r="30193" spans="1:3">
      <c r="A30193" s="3">
        <v>43050.458333260125</v>
      </c>
      <c r="B30193" s="7">
        <v>1932.7826905716015</v>
      </c>
      <c r="C30193" s="5"/>
    </row>
    <row r="30194" spans="1:3">
      <c r="A30194" s="3">
        <v>43050.468749926789</v>
      </c>
      <c r="B30194" s="7">
        <v>2042.7408236767121</v>
      </c>
      <c r="C30194" s="5"/>
    </row>
    <row r="30195" spans="1:3">
      <c r="A30195" s="3">
        <v>43050.479166593454</v>
      </c>
      <c r="B30195" s="7">
        <v>2235.6353246207123</v>
      </c>
      <c r="C30195" s="5"/>
    </row>
    <row r="30196" spans="1:3">
      <c r="A30196" s="3">
        <v>43050.489583260118</v>
      </c>
      <c r="B30196" s="7">
        <v>2234.2022074213573</v>
      </c>
      <c r="C30196" s="5"/>
    </row>
    <row r="30197" spans="1:3">
      <c r="A30197" s="3">
        <v>43050.499999926782</v>
      </c>
      <c r="B30197" s="7">
        <v>2160.9859532243163</v>
      </c>
      <c r="C30197" s="5"/>
    </row>
    <row r="30198" spans="1:3">
      <c r="A30198" s="3">
        <v>43050.510416593446</v>
      </c>
      <c r="B30198" s="7">
        <v>1981.2574307044451</v>
      </c>
      <c r="C30198" s="5"/>
    </row>
    <row r="30199" spans="1:3">
      <c r="A30199" s="3">
        <v>43050.520833260111</v>
      </c>
      <c r="B30199" s="7">
        <v>1884.9328560389345</v>
      </c>
      <c r="C30199" s="5"/>
    </row>
    <row r="30200" spans="1:3">
      <c r="A30200" s="3">
        <v>43050.531249926775</v>
      </c>
      <c r="B30200" s="7">
        <v>2027.3661793407621</v>
      </c>
      <c r="C30200" s="5"/>
    </row>
    <row r="30201" spans="1:3">
      <c r="A30201" s="3">
        <v>43050.541666593439</v>
      </c>
      <c r="B30201" s="7">
        <v>2075.56690871207</v>
      </c>
      <c r="C30201" s="5"/>
    </row>
    <row r="30202" spans="1:3">
      <c r="A30202" s="3">
        <v>43050.552083260103</v>
      </c>
      <c r="B30202" s="7">
        <v>2108.3573816940734</v>
      </c>
      <c r="C30202" s="5"/>
    </row>
    <row r="30203" spans="1:3">
      <c r="A30203" s="3">
        <v>43050.562499926767</v>
      </c>
      <c r="B30203" s="7">
        <v>2086.1712748609589</v>
      </c>
      <c r="C30203" s="5"/>
    </row>
    <row r="30204" spans="1:3">
      <c r="A30204" s="3">
        <v>43050.572916593432</v>
      </c>
      <c r="B30204" s="7">
        <v>2054.6948093947653</v>
      </c>
      <c r="C30204" s="5"/>
    </row>
    <row r="30205" spans="1:3">
      <c r="A30205" s="3">
        <v>43050.583333260096</v>
      </c>
      <c r="B30205" s="7">
        <v>2041.695047575281</v>
      </c>
      <c r="C30205" s="5"/>
    </row>
    <row r="30206" spans="1:3">
      <c r="A30206" s="3">
        <v>43050.59374992676</v>
      </c>
      <c r="B30206" s="7">
        <v>2084.5107064681933</v>
      </c>
      <c r="C30206" s="5"/>
    </row>
    <row r="30207" spans="1:3">
      <c r="A30207" s="3">
        <v>43050.604166593424</v>
      </c>
      <c r="B30207" s="7">
        <v>2086.3399081698763</v>
      </c>
      <c r="C30207" s="5"/>
    </row>
    <row r="30208" spans="1:3">
      <c r="A30208" s="3">
        <v>43050.614583260089</v>
      </c>
      <c r="B30208" s="7">
        <v>2084.0911420652824</v>
      </c>
      <c r="C30208" s="5"/>
    </row>
    <row r="30209" spans="1:3">
      <c r="A30209" s="3">
        <v>43050.624999926753</v>
      </c>
      <c r="B30209" s="7">
        <v>2124.5627461658469</v>
      </c>
      <c r="C30209" s="5"/>
    </row>
    <row r="30210" spans="1:3">
      <c r="A30210" s="3">
        <v>43050.635416593417</v>
      </c>
      <c r="B30210" s="7">
        <v>2164.5834183392944</v>
      </c>
      <c r="C30210" s="5"/>
    </row>
    <row r="30211" spans="1:3">
      <c r="A30211" s="3">
        <v>43050.645833260081</v>
      </c>
      <c r="B30211" s="7">
        <v>2202.8932009965329</v>
      </c>
      <c r="C30211" s="5"/>
    </row>
    <row r="30212" spans="1:3">
      <c r="A30212" s="3">
        <v>43050.656249926746</v>
      </c>
      <c r="B30212" s="7">
        <v>2159.9740029631662</v>
      </c>
      <c r="C30212" s="5"/>
    </row>
    <row r="30213" spans="1:3">
      <c r="A30213" s="3">
        <v>43050.66666659341</v>
      </c>
      <c r="B30213" s="7">
        <v>2218.2917506550457</v>
      </c>
      <c r="C30213" s="5"/>
    </row>
    <row r="30214" spans="1:3">
      <c r="A30214" s="3">
        <v>43050.677083260074</v>
      </c>
      <c r="B30214" s="7">
        <v>2352.4908641165521</v>
      </c>
      <c r="C30214" s="5"/>
    </row>
    <row r="30215" spans="1:3">
      <c r="A30215" s="3">
        <v>43050.687499926738</v>
      </c>
      <c r="B30215" s="7">
        <v>2477.5793986143203</v>
      </c>
      <c r="C30215" s="5"/>
    </row>
    <row r="30216" spans="1:3">
      <c r="A30216" s="3">
        <v>43050.697916593403</v>
      </c>
      <c r="B30216" s="7">
        <v>2559.1563277436226</v>
      </c>
      <c r="C30216" s="5"/>
    </row>
    <row r="30217" spans="1:3">
      <c r="A30217" s="3">
        <v>43050.708333260067</v>
      </c>
      <c r="B30217" s="7">
        <v>2582.3926092593611</v>
      </c>
      <c r="C30217" s="5"/>
    </row>
    <row r="30218" spans="1:3">
      <c r="A30218" s="3">
        <v>43050.718749926731</v>
      </c>
      <c r="B30218" s="7">
        <v>2692.2532175180077</v>
      </c>
      <c r="C30218" s="5"/>
    </row>
    <row r="30219" spans="1:3">
      <c r="A30219" s="3">
        <v>43050.729166593395</v>
      </c>
      <c r="B30219" s="7">
        <v>2684.3348914373096</v>
      </c>
      <c r="C30219" s="5"/>
    </row>
    <row r="30220" spans="1:3">
      <c r="A30220" s="3">
        <v>43050.73958326006</v>
      </c>
      <c r="B30220" s="7">
        <v>2667.5096744753778</v>
      </c>
      <c r="C30220" s="5"/>
    </row>
    <row r="30221" spans="1:3">
      <c r="A30221" s="3">
        <v>43050.749999926724</v>
      </c>
      <c r="B30221" s="7">
        <v>2650.3857943093226</v>
      </c>
      <c r="C30221" s="5"/>
    </row>
    <row r="30222" spans="1:3">
      <c r="A30222" s="3">
        <v>43050.760416593388</v>
      </c>
      <c r="B30222" s="7">
        <v>2577.7414821947705</v>
      </c>
      <c r="C30222" s="5"/>
    </row>
    <row r="30223" spans="1:3">
      <c r="A30223" s="3">
        <v>43050.770833260052</v>
      </c>
      <c r="B30223" s="7">
        <v>2477.5650117543087</v>
      </c>
      <c r="C30223" s="5"/>
    </row>
    <row r="30224" spans="1:3">
      <c r="A30224" s="3">
        <v>43050.781249926717</v>
      </c>
      <c r="B30224" s="7">
        <v>2511.4968310639742</v>
      </c>
      <c r="C30224" s="5"/>
    </row>
    <row r="30225" spans="1:3">
      <c r="A30225" s="3">
        <v>43050.791666593381</v>
      </c>
      <c r="B30225" s="7">
        <v>2447.2897166432786</v>
      </c>
      <c r="C30225" s="5"/>
    </row>
    <row r="30226" spans="1:3">
      <c r="A30226" s="3">
        <v>43050.802083260045</v>
      </c>
      <c r="B30226" s="7">
        <v>2350.8512628752128</v>
      </c>
      <c r="C30226" s="5"/>
    </row>
    <row r="30227" spans="1:3">
      <c r="A30227" s="3">
        <v>43050.812499926709</v>
      </c>
      <c r="B30227" s="7">
        <v>2293.8997252315876</v>
      </c>
      <c r="C30227" s="5"/>
    </row>
    <row r="30228" spans="1:3">
      <c r="A30228" s="3">
        <v>43050.822916593374</v>
      </c>
      <c r="B30228" s="7">
        <v>2234.7911230413165</v>
      </c>
      <c r="C30228" s="5"/>
    </row>
    <row r="30229" spans="1:3">
      <c r="A30229" s="3">
        <v>43050.833333260038</v>
      </c>
      <c r="B30229" s="7">
        <v>2170.0967050681679</v>
      </c>
      <c r="C30229" s="5"/>
    </row>
    <row r="30230" spans="1:3">
      <c r="A30230" s="3">
        <v>43050.843749926702</v>
      </c>
      <c r="B30230" s="7">
        <v>2073.2233108326336</v>
      </c>
      <c r="C30230" s="5"/>
    </row>
    <row r="30231" spans="1:3">
      <c r="A30231" s="3">
        <v>43050.854166593366</v>
      </c>
      <c r="B30231" s="7">
        <v>1980.378021315915</v>
      </c>
      <c r="C30231" s="5"/>
    </row>
    <row r="30232" spans="1:3">
      <c r="A30232" s="3">
        <v>43050.86458326003</v>
      </c>
      <c r="B30232" s="7">
        <v>1897.8594749773879</v>
      </c>
      <c r="C30232" s="5"/>
    </row>
    <row r="30233" spans="1:3">
      <c r="A30233" s="3">
        <v>43050.874999926695</v>
      </c>
      <c r="B30233" s="7">
        <v>1847.536392097456</v>
      </c>
      <c r="C30233" s="5"/>
    </row>
    <row r="30234" spans="1:3">
      <c r="A30234" s="3">
        <v>43050.885416593359</v>
      </c>
      <c r="B30234" s="7">
        <v>1851.891759349402</v>
      </c>
      <c r="C30234" s="5"/>
    </row>
    <row r="30235" spans="1:3">
      <c r="A30235" s="3">
        <v>43050.895833260023</v>
      </c>
      <c r="B30235" s="7">
        <v>1765.9673437128968</v>
      </c>
      <c r="C30235" s="5"/>
    </row>
    <row r="30236" spans="1:3">
      <c r="A30236" s="3">
        <v>43050.906249926687</v>
      </c>
      <c r="B30236" s="7">
        <v>1709.2056402236822</v>
      </c>
      <c r="C30236" s="5"/>
    </row>
    <row r="30237" spans="1:3">
      <c r="A30237" s="3">
        <v>43050.916666593352</v>
      </c>
      <c r="B30237" s="7">
        <v>2007.6358879326317</v>
      </c>
      <c r="C30237" s="5"/>
    </row>
    <row r="30238" spans="1:3">
      <c r="A30238" s="3">
        <v>43050.927083260016</v>
      </c>
      <c r="B30238" s="7">
        <v>2021.061059279031</v>
      </c>
      <c r="C30238" s="5"/>
    </row>
    <row r="30239" spans="1:3">
      <c r="A30239" s="3">
        <v>43050.93749992668</v>
      </c>
      <c r="B30239" s="7">
        <v>1970.9701978608061</v>
      </c>
      <c r="C30239" s="5"/>
    </row>
    <row r="30240" spans="1:3">
      <c r="A30240" s="3">
        <v>43050.947916593344</v>
      </c>
      <c r="B30240" s="7">
        <v>1909.4480937806634</v>
      </c>
      <c r="C30240" s="5"/>
    </row>
    <row r="30241" spans="1:3">
      <c r="A30241" s="3">
        <v>43050.958333260009</v>
      </c>
      <c r="B30241" s="7">
        <v>1839.1876236430039</v>
      </c>
      <c r="C30241" s="5"/>
    </row>
    <row r="30242" spans="1:3">
      <c r="A30242" s="3">
        <v>43050.968749926673</v>
      </c>
      <c r="B30242" s="7">
        <v>1802.5626563457799</v>
      </c>
      <c r="C30242" s="5"/>
    </row>
    <row r="30243" spans="1:3">
      <c r="A30243" s="3">
        <v>43050.979166593337</v>
      </c>
      <c r="B30243" s="7">
        <v>1746.861792575681</v>
      </c>
      <c r="C30243" s="5"/>
    </row>
    <row r="30244" spans="1:3">
      <c r="A30244" s="3">
        <v>43050.989583260001</v>
      </c>
      <c r="B30244" s="7">
        <v>1645.8653794118818</v>
      </c>
      <c r="C30244" s="5"/>
    </row>
    <row r="30245" spans="1:3">
      <c r="A30245" s="3">
        <v>43050.999999926666</v>
      </c>
      <c r="B30245" s="7">
        <v>1607.0759384049934</v>
      </c>
      <c r="C30245" s="5"/>
    </row>
    <row r="30246" spans="1:3">
      <c r="A30246" s="3">
        <v>43051.01041659333</v>
      </c>
      <c r="B30246" s="7">
        <v>1550.5478008682035</v>
      </c>
      <c r="C30246" s="5"/>
    </row>
    <row r="30247" spans="1:3">
      <c r="A30247" s="3">
        <v>43051.020833259994</v>
      </c>
      <c r="B30247" s="7">
        <v>1481.6718934854914</v>
      </c>
      <c r="C30247" s="5"/>
    </row>
    <row r="30248" spans="1:3">
      <c r="A30248" s="3">
        <v>43051.031249926658</v>
      </c>
      <c r="B30248" s="7">
        <v>1389.2110417079475</v>
      </c>
      <c r="C30248" s="5"/>
    </row>
    <row r="30249" spans="1:3">
      <c r="A30249" s="3">
        <v>43051.041666593323</v>
      </c>
      <c r="B30249" s="7">
        <v>1363.9812743619359</v>
      </c>
      <c r="C30249" s="5"/>
    </row>
    <row r="30250" spans="1:3">
      <c r="A30250" s="3">
        <v>43051.052083259987</v>
      </c>
      <c r="B30250" s="7">
        <v>1293.5326332515647</v>
      </c>
      <c r="C30250" s="5"/>
    </row>
    <row r="30251" spans="1:3">
      <c r="A30251" s="3">
        <v>43051.062499926651</v>
      </c>
      <c r="B30251" s="7">
        <v>1257.9103285644217</v>
      </c>
      <c r="C30251" s="5"/>
    </row>
    <row r="30252" spans="1:3">
      <c r="A30252" s="3">
        <v>43051.072916593315</v>
      </c>
      <c r="B30252" s="7">
        <v>1249.8501119610687</v>
      </c>
      <c r="C30252" s="5"/>
    </row>
    <row r="30253" spans="1:3">
      <c r="A30253" s="3">
        <v>43051.08333325998</v>
      </c>
      <c r="B30253" s="7">
        <v>1246.501772993797</v>
      </c>
      <c r="C30253" s="5"/>
    </row>
    <row r="30254" spans="1:3">
      <c r="A30254" s="3">
        <v>43051.093749926644</v>
      </c>
      <c r="B30254" s="7">
        <v>1226.5990312186184</v>
      </c>
      <c r="C30254" s="5"/>
    </row>
    <row r="30255" spans="1:3">
      <c r="A30255" s="3">
        <v>43051.104166593308</v>
      </c>
      <c r="B30255" s="7">
        <v>1214.6634215890385</v>
      </c>
      <c r="C30255" s="5"/>
    </row>
    <row r="30256" spans="1:3">
      <c r="A30256" s="3">
        <v>43051.114583259972</v>
      </c>
      <c r="B30256" s="7">
        <v>1195.3778901255478</v>
      </c>
      <c r="C30256" s="5"/>
    </row>
    <row r="30257" spans="1:3">
      <c r="A30257" s="3">
        <v>43051.124999926637</v>
      </c>
      <c r="B30257" s="7">
        <v>1211.3407537652186</v>
      </c>
      <c r="C30257" s="5"/>
    </row>
    <row r="30258" spans="1:3">
      <c r="A30258" s="3">
        <v>43051.135416593301</v>
      </c>
      <c r="B30258" s="7">
        <v>1218.2634237464722</v>
      </c>
      <c r="C30258" s="5"/>
    </row>
    <row r="30259" spans="1:3">
      <c r="A30259" s="3">
        <v>43051.145833259965</v>
      </c>
      <c r="B30259" s="7">
        <v>1211.5909472640371</v>
      </c>
      <c r="C30259" s="5"/>
    </row>
    <row r="30260" spans="1:3">
      <c r="A30260" s="3">
        <v>43051.156249926629</v>
      </c>
      <c r="B30260" s="7">
        <v>1288.707433986468</v>
      </c>
      <c r="C30260" s="5"/>
    </row>
    <row r="30261" spans="1:3">
      <c r="A30261" s="3">
        <v>43051.166666593293</v>
      </c>
      <c r="B30261" s="7">
        <v>1299.5863602555542</v>
      </c>
      <c r="C30261" s="5"/>
    </row>
    <row r="30262" spans="1:3">
      <c r="A30262" s="3">
        <v>43051.177083259958</v>
      </c>
      <c r="B30262" s="7">
        <v>1265.4190170621073</v>
      </c>
      <c r="C30262" s="5"/>
    </row>
    <row r="30263" spans="1:3">
      <c r="A30263" s="3">
        <v>43051.187499926622</v>
      </c>
      <c r="B30263" s="7">
        <v>1371.061148487549</v>
      </c>
      <c r="C30263" s="5"/>
    </row>
    <row r="30264" spans="1:3">
      <c r="A30264" s="3">
        <v>43051.197916593286</v>
      </c>
      <c r="B30264" s="7">
        <v>1397.7427137253499</v>
      </c>
      <c r="C30264" s="5"/>
    </row>
    <row r="30265" spans="1:3">
      <c r="A30265" s="3">
        <v>43051.20833325995</v>
      </c>
      <c r="B30265" s="7">
        <v>1402.9967878135669</v>
      </c>
      <c r="C30265" s="5"/>
    </row>
    <row r="30266" spans="1:3">
      <c r="A30266" s="3">
        <v>43051.218749926615</v>
      </c>
      <c r="B30266" s="7">
        <v>1372.2655658486758</v>
      </c>
      <c r="C30266" s="5"/>
    </row>
    <row r="30267" spans="1:3">
      <c r="A30267" s="3">
        <v>43051.229166593279</v>
      </c>
      <c r="B30267" s="7">
        <v>1337.862696052581</v>
      </c>
      <c r="C30267" s="5"/>
    </row>
    <row r="30268" spans="1:3">
      <c r="A30268" s="3">
        <v>43051.239583259943</v>
      </c>
      <c r="B30268" s="7">
        <v>1273.4278255797337</v>
      </c>
      <c r="C30268" s="5"/>
    </row>
    <row r="30269" spans="1:3">
      <c r="A30269" s="3">
        <v>43051.249999926607</v>
      </c>
      <c r="B30269" s="7">
        <v>1111.2654596851073</v>
      </c>
      <c r="C30269" s="5"/>
    </row>
    <row r="30270" spans="1:3">
      <c r="A30270" s="3">
        <v>43051.260416593272</v>
      </c>
      <c r="B30270" s="7">
        <v>1192.7938842514591</v>
      </c>
      <c r="C30270" s="5"/>
    </row>
    <row r="30271" spans="1:3">
      <c r="A30271" s="3">
        <v>43051.270833259936</v>
      </c>
      <c r="B30271" s="7">
        <v>1218.2490100925511</v>
      </c>
      <c r="C30271" s="5"/>
    </row>
    <row r="30272" spans="1:3">
      <c r="A30272" s="3">
        <v>43051.2812499266</v>
      </c>
      <c r="B30272" s="7">
        <v>1256.7646472776903</v>
      </c>
      <c r="C30272" s="5"/>
    </row>
    <row r="30273" spans="1:3">
      <c r="A30273" s="3">
        <v>43051.291666593264</v>
      </c>
      <c r="B30273" s="7">
        <v>1303.2640020314918</v>
      </c>
      <c r="C30273" s="5"/>
    </row>
    <row r="30274" spans="1:3">
      <c r="A30274" s="3">
        <v>43051.302083259929</v>
      </c>
      <c r="B30274" s="7">
        <v>1330.6277046144662</v>
      </c>
      <c r="C30274" s="5"/>
    </row>
    <row r="30275" spans="1:3">
      <c r="A30275" s="3">
        <v>43051.312499926593</v>
      </c>
      <c r="B30275" s="7">
        <v>1335.1153268258961</v>
      </c>
      <c r="C30275" s="5"/>
    </row>
    <row r="30276" spans="1:3">
      <c r="A30276" s="3">
        <v>43051.322916593257</v>
      </c>
      <c r="B30276" s="7">
        <v>1410.4972300042837</v>
      </c>
      <c r="C30276" s="5"/>
    </row>
    <row r="30277" spans="1:3">
      <c r="A30277" s="3">
        <v>43051.333333259921</v>
      </c>
      <c r="B30277" s="7">
        <v>1467.4812266119161</v>
      </c>
      <c r="C30277" s="5"/>
    </row>
    <row r="30278" spans="1:3">
      <c r="A30278" s="3">
        <v>43051.343749926586</v>
      </c>
      <c r="B30278" s="7">
        <v>1592.1451734875779</v>
      </c>
      <c r="C30278" s="5"/>
    </row>
    <row r="30279" spans="1:3">
      <c r="A30279" s="3">
        <v>43051.35416659325</v>
      </c>
      <c r="B30279" s="7">
        <v>1592.5914824773358</v>
      </c>
      <c r="C30279" s="5"/>
    </row>
    <row r="30280" spans="1:3">
      <c r="A30280" s="3">
        <v>43051.364583259914</v>
      </c>
      <c r="B30280" s="7">
        <v>1713.787926156866</v>
      </c>
      <c r="C30280" s="5"/>
    </row>
    <row r="30281" spans="1:3">
      <c r="A30281" s="3">
        <v>43051.374999926578</v>
      </c>
      <c r="B30281" s="7">
        <v>1792.1104746805077</v>
      </c>
      <c r="C30281" s="5"/>
    </row>
    <row r="30282" spans="1:3">
      <c r="A30282" s="3">
        <v>43051.385416593243</v>
      </c>
      <c r="B30282" s="7">
        <v>1923.3549362136839</v>
      </c>
      <c r="C30282" s="5"/>
    </row>
    <row r="30283" spans="1:3">
      <c r="A30283" s="3">
        <v>43051.395833259907</v>
      </c>
      <c r="B30283" s="7">
        <v>1983.2014791430097</v>
      </c>
      <c r="C30283" s="5"/>
    </row>
    <row r="30284" spans="1:3">
      <c r="A30284" s="3">
        <v>43051.406249926571</v>
      </c>
      <c r="B30284" s="7">
        <v>2024.6577819774366</v>
      </c>
      <c r="C30284" s="5"/>
    </row>
    <row r="30285" spans="1:3">
      <c r="A30285" s="3">
        <v>43051.416666593235</v>
      </c>
      <c r="B30285" s="7">
        <v>2006.4379654649583</v>
      </c>
      <c r="C30285" s="5"/>
    </row>
    <row r="30286" spans="1:3">
      <c r="A30286" s="3">
        <v>43051.4270832599</v>
      </c>
      <c r="B30286" s="7">
        <v>1983.6012398098171</v>
      </c>
      <c r="C30286" s="5"/>
    </row>
    <row r="30287" spans="1:3">
      <c r="A30287" s="3">
        <v>43051.437499926564</v>
      </c>
      <c r="B30287" s="7">
        <v>2176.8254915423531</v>
      </c>
      <c r="C30287" s="5"/>
    </row>
    <row r="30288" spans="1:3">
      <c r="A30288" s="3">
        <v>43051.447916593228</v>
      </c>
      <c r="B30288" s="7">
        <v>2337.9186737395462</v>
      </c>
      <c r="C30288" s="5"/>
    </row>
    <row r="30289" spans="1:3">
      <c r="A30289" s="3">
        <v>43051.458333259892</v>
      </c>
      <c r="B30289" s="7">
        <v>2452.4210057565883</v>
      </c>
      <c r="C30289" s="5"/>
    </row>
    <row r="30290" spans="1:3">
      <c r="A30290" s="3">
        <v>43051.468749926556</v>
      </c>
      <c r="B30290" s="7">
        <v>2558.7400251592767</v>
      </c>
      <c r="C30290" s="5"/>
    </row>
    <row r="30291" spans="1:3">
      <c r="A30291" s="3">
        <v>43051.479166593221</v>
      </c>
      <c r="B30291" s="7">
        <v>2555.3810668026408</v>
      </c>
      <c r="C30291" s="5"/>
    </row>
    <row r="30292" spans="1:3">
      <c r="A30292" s="3">
        <v>43051.489583259885</v>
      </c>
      <c r="B30292" s="7">
        <v>2381.5558748674052</v>
      </c>
      <c r="C30292" s="5"/>
    </row>
    <row r="30293" spans="1:3">
      <c r="A30293" s="3">
        <v>43051.499999926549</v>
      </c>
      <c r="B30293" s="7">
        <v>2238.8658763248777</v>
      </c>
      <c r="C30293" s="5"/>
    </row>
    <row r="30294" spans="1:3">
      <c r="A30294" s="3">
        <v>43051.510416593213</v>
      </c>
      <c r="B30294" s="7">
        <v>2184.8715494479579</v>
      </c>
      <c r="C30294" s="5"/>
    </row>
    <row r="30295" spans="1:3">
      <c r="A30295" s="3">
        <v>43051.520833259878</v>
      </c>
      <c r="B30295" s="7">
        <v>2117.8505408341148</v>
      </c>
      <c r="C30295" s="5"/>
    </row>
    <row r="30296" spans="1:3">
      <c r="A30296" s="3">
        <v>43051.531249926542</v>
      </c>
      <c r="B30296" s="7">
        <v>2099.7769202314876</v>
      </c>
      <c r="C30296" s="5"/>
    </row>
    <row r="30297" spans="1:3">
      <c r="A30297" s="3">
        <v>43051.541666593206</v>
      </c>
      <c r="B30297" s="7">
        <v>1973.0342877214289</v>
      </c>
      <c r="C30297" s="5"/>
    </row>
    <row r="30298" spans="1:3">
      <c r="A30298" s="3">
        <v>43051.55208325987</v>
      </c>
      <c r="B30298" s="7">
        <v>2069.208636413156</v>
      </c>
      <c r="C30298" s="5"/>
    </row>
    <row r="30299" spans="1:3">
      <c r="A30299" s="3">
        <v>43051.562499926535</v>
      </c>
      <c r="B30299" s="7">
        <v>2034.7269996258481</v>
      </c>
      <c r="C30299" s="5"/>
    </row>
    <row r="30300" spans="1:3">
      <c r="A30300" s="3">
        <v>43051.572916593199</v>
      </c>
      <c r="B30300" s="7">
        <v>1958.9014000793593</v>
      </c>
      <c r="C30300" s="5"/>
    </row>
    <row r="30301" spans="1:3">
      <c r="A30301" s="3">
        <v>43051.583333259863</v>
      </c>
      <c r="B30301" s="7">
        <v>1959.0151972955168</v>
      </c>
      <c r="C30301" s="5"/>
    </row>
    <row r="30302" spans="1:3">
      <c r="A30302" s="3">
        <v>43051.593749926527</v>
      </c>
      <c r="B30302" s="7">
        <v>2008.0749543776794</v>
      </c>
      <c r="C30302" s="5"/>
    </row>
    <row r="30303" spans="1:3">
      <c r="A30303" s="3">
        <v>43051.604166593192</v>
      </c>
      <c r="B30303" s="7">
        <v>2027.7721773875326</v>
      </c>
      <c r="C30303" s="5"/>
    </row>
    <row r="30304" spans="1:3">
      <c r="A30304" s="3">
        <v>43051.614583259856</v>
      </c>
      <c r="B30304" s="7">
        <v>1988.1911211927729</v>
      </c>
      <c r="C30304" s="5"/>
    </row>
    <row r="30305" spans="1:3">
      <c r="A30305" s="3">
        <v>43051.62499992652</v>
      </c>
      <c r="B30305" s="7">
        <v>1972.4521102457454</v>
      </c>
      <c r="C30305" s="5"/>
    </row>
    <row r="30306" spans="1:3">
      <c r="A30306" s="3">
        <v>43051.635416593184</v>
      </c>
      <c r="B30306" s="7">
        <v>2011.8570697149878</v>
      </c>
      <c r="C30306" s="5"/>
    </row>
    <row r="30307" spans="1:3">
      <c r="A30307" s="3">
        <v>43051.645833259849</v>
      </c>
      <c r="B30307" s="7">
        <v>2009.6685659611132</v>
      </c>
      <c r="C30307" s="5"/>
    </row>
    <row r="30308" spans="1:3">
      <c r="A30308" s="3">
        <v>43051.656249926513</v>
      </c>
      <c r="B30308" s="7">
        <v>2026.6029845679373</v>
      </c>
      <c r="C30308" s="5"/>
    </row>
    <row r="30309" spans="1:3">
      <c r="A30309" s="3">
        <v>43051.666666593177</v>
      </c>
      <c r="B30309" s="7">
        <v>2055.9512892849689</v>
      </c>
      <c r="C30309" s="5"/>
    </row>
    <row r="30310" spans="1:3">
      <c r="A30310" s="3">
        <v>43051.677083259841</v>
      </c>
      <c r="B30310" s="7">
        <v>2058.5414597923263</v>
      </c>
      <c r="C30310" s="5"/>
    </row>
    <row r="30311" spans="1:3">
      <c r="A30311" s="3">
        <v>43051.687499926506</v>
      </c>
      <c r="B30311" s="7">
        <v>2158.0363935494624</v>
      </c>
      <c r="C30311" s="5"/>
    </row>
    <row r="30312" spans="1:3">
      <c r="A30312" s="3">
        <v>43051.69791659317</v>
      </c>
      <c r="B30312" s="7">
        <v>2227.4054383921725</v>
      </c>
      <c r="C30312" s="5"/>
    </row>
    <row r="30313" spans="1:3">
      <c r="A30313" s="3">
        <v>43051.708333259834</v>
      </c>
      <c r="B30313" s="7">
        <v>2349.772446948657</v>
      </c>
      <c r="C30313" s="5"/>
    </row>
    <row r="30314" spans="1:3">
      <c r="A30314" s="3">
        <v>43051.718749926498</v>
      </c>
      <c r="B30314" s="7">
        <v>2397.2095101518003</v>
      </c>
      <c r="C30314" s="5"/>
    </row>
    <row r="30315" spans="1:3">
      <c r="A30315" s="3">
        <v>43051.729166593163</v>
      </c>
      <c r="B30315" s="7">
        <v>2441.3502461979633</v>
      </c>
      <c r="C30315" s="5"/>
    </row>
    <row r="30316" spans="1:3">
      <c r="A30316" s="3">
        <v>43051.739583259827</v>
      </c>
      <c r="B30316" s="7">
        <v>2483.7678323652103</v>
      </c>
      <c r="C30316" s="5"/>
    </row>
    <row r="30317" spans="1:3">
      <c r="A30317" s="3">
        <v>43051.749999926491</v>
      </c>
      <c r="B30317" s="7">
        <v>2390.4915291524949</v>
      </c>
      <c r="C30317" s="5"/>
    </row>
    <row r="30318" spans="1:3">
      <c r="A30318" s="3">
        <v>43051.760416593155</v>
      </c>
      <c r="B30318" s="7">
        <v>2326.0283805467825</v>
      </c>
      <c r="C30318" s="5"/>
    </row>
    <row r="30319" spans="1:3">
      <c r="A30319" s="3">
        <v>43051.770833259819</v>
      </c>
      <c r="B30319" s="7">
        <v>2290.3787883566056</v>
      </c>
      <c r="C30319" s="5"/>
    </row>
    <row r="30320" spans="1:3">
      <c r="A30320" s="3">
        <v>43051.781249926484</v>
      </c>
      <c r="B30320" s="7">
        <v>2275.0178341353899</v>
      </c>
      <c r="C30320" s="5"/>
    </row>
    <row r="30321" spans="1:3">
      <c r="A30321" s="3">
        <v>43051.791666593148</v>
      </c>
      <c r="B30321" s="7">
        <v>2189.1068476233345</v>
      </c>
      <c r="C30321" s="5"/>
    </row>
    <row r="30322" spans="1:3">
      <c r="A30322" s="3">
        <v>43051.802083259812</v>
      </c>
      <c r="B30322" s="7">
        <v>2199.0551981941794</v>
      </c>
      <c r="C30322" s="5"/>
    </row>
    <row r="30323" spans="1:3">
      <c r="A30323" s="3">
        <v>43051.812499926476</v>
      </c>
      <c r="B30323" s="7">
        <v>2152.1613773406943</v>
      </c>
      <c r="C30323" s="5"/>
    </row>
    <row r="30324" spans="1:3">
      <c r="A30324" s="3">
        <v>43051.822916593141</v>
      </c>
      <c r="B30324" s="7">
        <v>2073.0795993703564</v>
      </c>
      <c r="C30324" s="5"/>
    </row>
    <row r="30325" spans="1:3">
      <c r="A30325" s="3">
        <v>43051.833333259805</v>
      </c>
      <c r="B30325" s="7">
        <v>2043.46756872016</v>
      </c>
      <c r="C30325" s="5"/>
    </row>
    <row r="30326" spans="1:3">
      <c r="A30326" s="3">
        <v>43051.843749926469</v>
      </c>
      <c r="B30326" s="7">
        <v>2011.5112742802037</v>
      </c>
      <c r="C30326" s="5"/>
    </row>
    <row r="30327" spans="1:3">
      <c r="A30327" s="3">
        <v>43051.854166593133</v>
      </c>
      <c r="B30327" s="7">
        <v>1917.4109570308601</v>
      </c>
      <c r="C30327" s="5"/>
    </row>
    <row r="30328" spans="1:3">
      <c r="A30328" s="3">
        <v>43051.864583259798</v>
      </c>
      <c r="B30328" s="7">
        <v>1837.1901657254625</v>
      </c>
      <c r="C30328" s="5"/>
    </row>
    <row r="30329" spans="1:3">
      <c r="A30329" s="3">
        <v>43051.874999926462</v>
      </c>
      <c r="B30329" s="7">
        <v>1776.545428436564</v>
      </c>
      <c r="C30329" s="5"/>
    </row>
    <row r="30330" spans="1:3">
      <c r="A30330" s="3">
        <v>43051.885416593126</v>
      </c>
      <c r="B30330" s="7">
        <v>1704.8347118538009</v>
      </c>
      <c r="C30330" s="5"/>
    </row>
    <row r="30331" spans="1:3">
      <c r="A30331" s="3">
        <v>43051.89583325979</v>
      </c>
      <c r="B30331" s="7">
        <v>1648.3386113249101</v>
      </c>
      <c r="C30331" s="5"/>
    </row>
    <row r="30332" spans="1:3">
      <c r="A30332" s="3">
        <v>43051.906249926455</v>
      </c>
      <c r="B30332" s="7">
        <v>1628.7647903793249</v>
      </c>
      <c r="C30332" s="5"/>
    </row>
    <row r="30333" spans="1:3">
      <c r="A30333" s="3">
        <v>43051.916666593119</v>
      </c>
      <c r="B30333" s="7">
        <v>1933.1805592534306</v>
      </c>
      <c r="C30333" s="5"/>
    </row>
    <row r="30334" spans="1:3">
      <c r="A30334" s="3">
        <v>43051.927083259783</v>
      </c>
      <c r="B30334" s="7">
        <v>1967.7840865558494</v>
      </c>
      <c r="C30334" s="5"/>
    </row>
    <row r="30335" spans="1:3">
      <c r="A30335" s="3">
        <v>43051.937499926447</v>
      </c>
      <c r="B30335" s="7">
        <v>1907.4901609728288</v>
      </c>
      <c r="C30335" s="5"/>
    </row>
    <row r="30336" spans="1:3">
      <c r="A30336" s="3">
        <v>43051.947916593112</v>
      </c>
      <c r="B30336" s="7">
        <v>1817.1583678180141</v>
      </c>
      <c r="C30336" s="5"/>
    </row>
    <row r="30337" spans="1:3">
      <c r="A30337" s="3">
        <v>43051.958333259776</v>
      </c>
      <c r="B30337" s="7">
        <v>1682.9329906249966</v>
      </c>
      <c r="C30337" s="5"/>
    </row>
    <row r="30338" spans="1:3">
      <c r="A30338" s="3">
        <v>43051.96874992644</v>
      </c>
      <c r="B30338" s="7">
        <v>1611.9041675116914</v>
      </c>
      <c r="C30338" s="5"/>
    </row>
    <row r="30339" spans="1:3">
      <c r="A30339" s="3">
        <v>43051.979166593104</v>
      </c>
      <c r="B30339" s="7">
        <v>1590.5274000240195</v>
      </c>
      <c r="C30339" s="5"/>
    </row>
    <row r="30340" spans="1:3">
      <c r="A30340" s="3">
        <v>43051.989583259769</v>
      </c>
      <c r="B30340" s="7">
        <v>1496.8349479183996</v>
      </c>
      <c r="C30340" s="5"/>
    </row>
    <row r="30341" spans="1:3">
      <c r="A30341" s="3">
        <v>43051.999999926433</v>
      </c>
      <c r="B30341" s="7">
        <v>1420.1847353766748</v>
      </c>
      <c r="C30341" s="5"/>
    </row>
    <row r="30342" spans="1:3">
      <c r="A30342" s="3">
        <v>43052.010416593097</v>
      </c>
      <c r="B30342" s="7">
        <v>1389.8751601975507</v>
      </c>
      <c r="C30342" s="5"/>
    </row>
    <row r="30343" spans="1:3">
      <c r="A30343" s="3">
        <v>43052.020833259761</v>
      </c>
      <c r="B30343" s="7">
        <v>1349.6467635601405</v>
      </c>
      <c r="C30343" s="5"/>
    </row>
    <row r="30344" spans="1:3">
      <c r="A30344" s="3">
        <v>43052.031249926426</v>
      </c>
      <c r="B30344" s="7">
        <v>1215.3504391729425</v>
      </c>
      <c r="C30344" s="5"/>
    </row>
    <row r="30345" spans="1:3">
      <c r="A30345" s="3">
        <v>43052.04166659309</v>
      </c>
      <c r="B30345" s="7">
        <v>1181.4982710973109</v>
      </c>
      <c r="C30345" s="5"/>
    </row>
    <row r="30346" spans="1:3">
      <c r="A30346" s="3">
        <v>43052.052083259754</v>
      </c>
      <c r="B30346" s="7">
        <v>1107.7262840169792</v>
      </c>
      <c r="C30346" s="5"/>
    </row>
    <row r="30347" spans="1:3">
      <c r="A30347" s="3">
        <v>43052.062499926418</v>
      </c>
      <c r="B30347" s="7">
        <v>1104.1020735076163</v>
      </c>
      <c r="C30347" s="5"/>
    </row>
    <row r="30348" spans="1:3">
      <c r="A30348" s="3">
        <v>43052.072916593082</v>
      </c>
      <c r="B30348" s="7">
        <v>1113.2660253123433</v>
      </c>
      <c r="C30348" s="5"/>
    </row>
    <row r="30349" spans="1:3">
      <c r="A30349" s="3">
        <v>43052.083333259747</v>
      </c>
      <c r="B30349" s="7">
        <v>1106.7250342948644</v>
      </c>
      <c r="C30349" s="5"/>
    </row>
    <row r="30350" spans="1:3">
      <c r="A30350" s="3">
        <v>43052.093749926411</v>
      </c>
      <c r="B30350" s="7">
        <v>1055.8306980083839</v>
      </c>
      <c r="C30350" s="5"/>
    </row>
    <row r="30351" spans="1:3">
      <c r="A30351" s="3">
        <v>43052.104166593075</v>
      </c>
      <c r="B30351" s="7">
        <v>1071.2322558940627</v>
      </c>
      <c r="C30351" s="5"/>
    </row>
    <row r="30352" spans="1:3">
      <c r="A30352" s="3">
        <v>43052.114583259739</v>
      </c>
      <c r="B30352" s="7">
        <v>1122.9593741150677</v>
      </c>
      <c r="C30352" s="5"/>
    </row>
    <row r="30353" spans="1:3">
      <c r="A30353" s="3">
        <v>43052.124999926404</v>
      </c>
      <c r="B30353" s="7">
        <v>1137.3031180160567</v>
      </c>
      <c r="C30353" s="5"/>
    </row>
    <row r="30354" spans="1:3">
      <c r="A30354" s="3">
        <v>43052.135416593068</v>
      </c>
      <c r="B30354" s="7">
        <v>1124.0808487666081</v>
      </c>
      <c r="C30354" s="5"/>
    </row>
    <row r="30355" spans="1:3">
      <c r="A30355" s="3">
        <v>43052.145833259732</v>
      </c>
      <c r="B30355" s="7">
        <v>1156.0466475381556</v>
      </c>
      <c r="C30355" s="5"/>
    </row>
    <row r="30356" spans="1:3">
      <c r="A30356" s="3">
        <v>43052.156249926396</v>
      </c>
      <c r="B30356" s="7">
        <v>1197.6103002517109</v>
      </c>
      <c r="C30356" s="5"/>
    </row>
    <row r="30357" spans="1:3">
      <c r="A30357" s="3">
        <v>43052.166666593061</v>
      </c>
      <c r="B30357" s="7">
        <v>1298.7970184560538</v>
      </c>
      <c r="C30357" s="5"/>
    </row>
    <row r="30358" spans="1:3">
      <c r="A30358" s="3">
        <v>43052.177083259725</v>
      </c>
      <c r="B30358" s="7">
        <v>1346.1570216888385</v>
      </c>
      <c r="C30358" s="5"/>
    </row>
    <row r="30359" spans="1:3">
      <c r="A30359" s="3">
        <v>43052.187499926389</v>
      </c>
      <c r="B30359" s="7">
        <v>1485.1736634130707</v>
      </c>
      <c r="C30359" s="5"/>
    </row>
    <row r="30360" spans="1:3">
      <c r="A30360" s="3">
        <v>43052.197916593053</v>
      </c>
      <c r="B30360" s="7">
        <v>1542.0084460234477</v>
      </c>
      <c r="C30360" s="5"/>
    </row>
    <row r="30361" spans="1:3">
      <c r="A30361" s="3">
        <v>43052.208333259718</v>
      </c>
      <c r="B30361" s="7">
        <v>1681.3931830786682</v>
      </c>
      <c r="C30361" s="5"/>
    </row>
    <row r="30362" spans="1:3">
      <c r="A30362" s="3">
        <v>43052.218749926382</v>
      </c>
      <c r="B30362" s="7">
        <v>1748.9311839568691</v>
      </c>
      <c r="C30362" s="5"/>
    </row>
    <row r="30363" spans="1:3">
      <c r="A30363" s="3">
        <v>43052.229166593046</v>
      </c>
      <c r="B30363" s="7">
        <v>1822.7632844427576</v>
      </c>
      <c r="C30363" s="5"/>
    </row>
    <row r="30364" spans="1:3">
      <c r="A30364" s="3">
        <v>43052.23958325971</v>
      </c>
      <c r="B30364" s="7">
        <v>2046.6813272378049</v>
      </c>
      <c r="C30364" s="5"/>
    </row>
    <row r="30365" spans="1:3">
      <c r="A30365" s="3">
        <v>43052.249999926375</v>
      </c>
      <c r="B30365" s="7">
        <v>2091.3506002236627</v>
      </c>
      <c r="C30365" s="5"/>
    </row>
    <row r="30366" spans="1:3">
      <c r="A30366" s="3">
        <v>43052.260416593039</v>
      </c>
      <c r="B30366" s="7">
        <v>2357.4380699410685</v>
      </c>
      <c r="C30366" s="5"/>
    </row>
    <row r="30367" spans="1:3">
      <c r="A30367" s="3">
        <v>43052.270833259703</v>
      </c>
      <c r="B30367" s="7">
        <v>2662.823879271547</v>
      </c>
      <c r="C30367" s="5"/>
    </row>
    <row r="30368" spans="1:3">
      <c r="A30368" s="3">
        <v>43052.281249926367</v>
      </c>
      <c r="B30368" s="7">
        <v>2858.0199204766986</v>
      </c>
      <c r="C30368" s="5"/>
    </row>
    <row r="30369" spans="1:3">
      <c r="A30369" s="3">
        <v>43052.291666593032</v>
      </c>
      <c r="B30369" s="7">
        <v>2915.2679150407212</v>
      </c>
      <c r="C30369" s="5"/>
    </row>
    <row r="30370" spans="1:3">
      <c r="A30370" s="3">
        <v>43052.302083259696</v>
      </c>
      <c r="B30370" s="7">
        <v>2965.101990340459</v>
      </c>
      <c r="C30370" s="5"/>
    </row>
    <row r="30371" spans="1:3">
      <c r="A30371" s="3">
        <v>43052.31249992636</v>
      </c>
      <c r="B30371" s="7">
        <v>2948.6951108013836</v>
      </c>
      <c r="C30371" s="5"/>
    </row>
    <row r="30372" spans="1:3">
      <c r="A30372" s="3">
        <v>43052.322916593024</v>
      </c>
      <c r="B30372" s="7">
        <v>3014.9594190828002</v>
      </c>
      <c r="C30372" s="5"/>
    </row>
    <row r="30373" spans="1:3">
      <c r="A30373" s="3">
        <v>43052.333333259689</v>
      </c>
      <c r="B30373" s="7">
        <v>3054.993228881196</v>
      </c>
      <c r="C30373" s="5"/>
    </row>
    <row r="30374" spans="1:3">
      <c r="A30374" s="3">
        <v>43052.343749926353</v>
      </c>
      <c r="B30374" s="7">
        <v>2858.9380650517364</v>
      </c>
      <c r="C30374" s="5"/>
    </row>
    <row r="30375" spans="1:3">
      <c r="A30375" s="3">
        <v>43052.354166593017</v>
      </c>
      <c r="B30375" s="7">
        <v>2881.4067513913492</v>
      </c>
      <c r="C30375" s="5"/>
    </row>
    <row r="30376" spans="1:3">
      <c r="A30376" s="3">
        <v>43052.364583259681</v>
      </c>
      <c r="B30376" s="7">
        <v>2909.8929784231154</v>
      </c>
      <c r="C30376" s="5"/>
    </row>
    <row r="30377" spans="1:3">
      <c r="A30377" s="3">
        <v>43052.374999926345</v>
      </c>
      <c r="B30377" s="7">
        <v>2477.3315550473749</v>
      </c>
      <c r="C30377" s="5"/>
    </row>
    <row r="30378" spans="1:3">
      <c r="A30378" s="3">
        <v>43052.38541659301</v>
      </c>
      <c r="B30378" s="7">
        <v>2622.4247475346588</v>
      </c>
      <c r="C30378" s="5"/>
    </row>
    <row r="30379" spans="1:3">
      <c r="A30379" s="3">
        <v>43052.395833259674</v>
      </c>
      <c r="B30379" s="7">
        <v>2738.6181925765677</v>
      </c>
      <c r="C30379" s="5"/>
    </row>
    <row r="30380" spans="1:3">
      <c r="A30380" s="3">
        <v>43052.406249926338</v>
      </c>
      <c r="B30380" s="7">
        <v>2606.562129995149</v>
      </c>
      <c r="C30380" s="5"/>
    </row>
    <row r="30381" spans="1:3">
      <c r="A30381" s="3">
        <v>43052.416666593002</v>
      </c>
      <c r="B30381" s="7">
        <v>2618.9763493277214</v>
      </c>
      <c r="C30381" s="5"/>
    </row>
    <row r="30382" spans="1:3">
      <c r="A30382" s="3">
        <v>43052.427083259667</v>
      </c>
      <c r="B30382" s="7">
        <v>2501.078417084419</v>
      </c>
      <c r="C30382" s="5"/>
    </row>
    <row r="30383" spans="1:3">
      <c r="A30383" s="3">
        <v>43052.437499926331</v>
      </c>
      <c r="B30383" s="7">
        <v>2741.7043134846426</v>
      </c>
      <c r="C30383" s="5"/>
    </row>
    <row r="30384" spans="1:3">
      <c r="A30384" s="3">
        <v>43052.447916592995</v>
      </c>
      <c r="B30384" s="7">
        <v>2641.6274649904231</v>
      </c>
      <c r="C30384" s="5"/>
    </row>
    <row r="30385" spans="1:3">
      <c r="A30385" s="3">
        <v>43052.458333259659</v>
      </c>
      <c r="B30385" s="7">
        <v>2493.9703093018634</v>
      </c>
      <c r="C30385" s="5"/>
    </row>
    <row r="30386" spans="1:3">
      <c r="A30386" s="3">
        <v>43052.468749926324</v>
      </c>
      <c r="B30386" s="7">
        <v>2559.9221221924281</v>
      </c>
      <c r="C30386" s="5"/>
    </row>
    <row r="30387" spans="1:3">
      <c r="A30387" s="3">
        <v>43052.479166592988</v>
      </c>
      <c r="B30387" s="7">
        <v>2509.4873857520997</v>
      </c>
      <c r="C30387" s="5"/>
    </row>
    <row r="30388" spans="1:3">
      <c r="A30388" s="3">
        <v>43052.489583259652</v>
      </c>
      <c r="B30388" s="7">
        <v>2552.8317141404791</v>
      </c>
      <c r="C30388" s="5"/>
    </row>
    <row r="30389" spans="1:3">
      <c r="A30389" s="3">
        <v>43052.499999926316</v>
      </c>
      <c r="B30389" s="7">
        <v>2337.9709696718451</v>
      </c>
      <c r="C30389" s="5"/>
    </row>
    <row r="30390" spans="1:3">
      <c r="A30390" s="3">
        <v>43052.510416592981</v>
      </c>
      <c r="B30390" s="7">
        <v>2458.9973922832123</v>
      </c>
      <c r="C30390" s="5"/>
    </row>
    <row r="30391" spans="1:3">
      <c r="A30391" s="3">
        <v>43052.520833259645</v>
      </c>
      <c r="B30391" s="7">
        <v>1993.4825417886063</v>
      </c>
      <c r="C30391" s="5"/>
    </row>
    <row r="30392" spans="1:3">
      <c r="A30392" s="3">
        <v>43052.531249926309</v>
      </c>
      <c r="B30392" s="7">
        <v>1909.5738199884208</v>
      </c>
      <c r="C30392" s="5"/>
    </row>
    <row r="30393" spans="1:3">
      <c r="A30393" s="3">
        <v>43052.541666592973</v>
      </c>
      <c r="B30393" s="7">
        <v>1864.9683381695436</v>
      </c>
      <c r="C30393" s="5"/>
    </row>
    <row r="30394" spans="1:3">
      <c r="A30394" s="3">
        <v>43052.552083259638</v>
      </c>
      <c r="B30394" s="7">
        <v>1590.2321359417324</v>
      </c>
      <c r="C30394" s="5"/>
    </row>
    <row r="30395" spans="1:3">
      <c r="A30395" s="3">
        <v>43052.562499926302</v>
      </c>
      <c r="B30395" s="7">
        <v>2016.3714341045152</v>
      </c>
      <c r="C30395" s="5"/>
    </row>
    <row r="30396" spans="1:3">
      <c r="A30396" s="3">
        <v>43052.572916592966</v>
      </c>
      <c r="B30396" s="7">
        <v>1957.0329996861867</v>
      </c>
      <c r="C30396" s="5"/>
    </row>
    <row r="30397" spans="1:3">
      <c r="A30397" s="3">
        <v>43052.58333325963</v>
      </c>
      <c r="B30397" s="7">
        <v>1716.0611238180618</v>
      </c>
      <c r="C30397" s="5"/>
    </row>
    <row r="30398" spans="1:3">
      <c r="A30398" s="3">
        <v>43052.593749926295</v>
      </c>
      <c r="B30398" s="7">
        <v>1455.1697708016884</v>
      </c>
      <c r="C30398" s="5"/>
    </row>
    <row r="30399" spans="1:3">
      <c r="A30399" s="3">
        <v>43052.604166592959</v>
      </c>
      <c r="B30399" s="7">
        <v>1492.1953354223301</v>
      </c>
      <c r="C30399" s="5"/>
    </row>
    <row r="30400" spans="1:3">
      <c r="A30400" s="3">
        <v>43052.614583259623</v>
      </c>
      <c r="B30400" s="7">
        <v>1635.7199670784114</v>
      </c>
      <c r="C30400" s="5"/>
    </row>
    <row r="30401" spans="1:3">
      <c r="A30401" s="3">
        <v>43052.624999926287</v>
      </c>
      <c r="B30401" s="7">
        <v>1832.7731776745127</v>
      </c>
      <c r="C30401" s="5"/>
    </row>
    <row r="30402" spans="1:3">
      <c r="A30402" s="3">
        <v>43052.635416592952</v>
      </c>
      <c r="B30402" s="7">
        <v>1801.7047047884982</v>
      </c>
      <c r="C30402" s="5"/>
    </row>
    <row r="30403" spans="1:3">
      <c r="A30403" s="3">
        <v>43052.645833259616</v>
      </c>
      <c r="B30403" s="7">
        <v>1873.2843609575466</v>
      </c>
      <c r="C30403" s="5"/>
    </row>
    <row r="30404" spans="1:3">
      <c r="A30404" s="3">
        <v>43052.65624992628</v>
      </c>
      <c r="B30404" s="7">
        <v>1983.0344907217925</v>
      </c>
      <c r="C30404" s="5"/>
    </row>
    <row r="30405" spans="1:3">
      <c r="A30405" s="3">
        <v>43052.666666592944</v>
      </c>
      <c r="B30405" s="7">
        <v>2231.5425257510983</v>
      </c>
      <c r="C30405" s="5"/>
    </row>
    <row r="30406" spans="1:3">
      <c r="A30406" s="3">
        <v>43052.677083259608</v>
      </c>
      <c r="B30406" s="7">
        <v>2401.3504901524357</v>
      </c>
      <c r="C30406" s="5"/>
    </row>
    <row r="30407" spans="1:3">
      <c r="A30407" s="3">
        <v>43052.687499926273</v>
      </c>
      <c r="B30407" s="7">
        <v>2407.9022722958289</v>
      </c>
      <c r="C30407" s="5"/>
    </row>
    <row r="30408" spans="1:3">
      <c r="A30408" s="3">
        <v>43052.697916592937</v>
      </c>
      <c r="B30408" s="7">
        <v>2559.7440564779195</v>
      </c>
      <c r="C30408" s="5"/>
    </row>
    <row r="30409" spans="1:3">
      <c r="A30409" s="3">
        <v>43052.708333259601</v>
      </c>
      <c r="B30409" s="7">
        <v>2739.0821139376653</v>
      </c>
      <c r="C30409" s="5"/>
    </row>
    <row r="30410" spans="1:3">
      <c r="A30410" s="3">
        <v>43052.718749926265</v>
      </c>
      <c r="B30410" s="7">
        <v>2894.1557802441275</v>
      </c>
      <c r="C30410" s="5"/>
    </row>
    <row r="30411" spans="1:3">
      <c r="A30411" s="3">
        <v>43052.72916659293</v>
      </c>
      <c r="B30411" s="7">
        <v>2954.5048501906726</v>
      </c>
      <c r="C30411" s="5"/>
    </row>
    <row r="30412" spans="1:3">
      <c r="A30412" s="3">
        <v>43052.739583259594</v>
      </c>
      <c r="B30412" s="7">
        <v>2887.2225828574628</v>
      </c>
      <c r="C30412" s="5"/>
    </row>
    <row r="30413" spans="1:3">
      <c r="A30413" s="3">
        <v>43052.749999926258</v>
      </c>
      <c r="B30413" s="7">
        <v>2770.116450787089</v>
      </c>
      <c r="C30413" s="5"/>
    </row>
    <row r="30414" spans="1:3">
      <c r="A30414" s="3">
        <v>43052.760416592922</v>
      </c>
      <c r="B30414" s="7">
        <v>2763.7510076898579</v>
      </c>
      <c r="C30414" s="5"/>
    </row>
    <row r="30415" spans="1:3">
      <c r="A30415" s="3">
        <v>43052.770833259587</v>
      </c>
      <c r="B30415" s="7">
        <v>2762.3270765404432</v>
      </c>
      <c r="C30415" s="5"/>
    </row>
    <row r="30416" spans="1:3">
      <c r="A30416" s="3">
        <v>43052.781249926251</v>
      </c>
      <c r="B30416" s="7">
        <v>2757.4976947379282</v>
      </c>
      <c r="C30416" s="5"/>
    </row>
    <row r="30417" spans="1:3">
      <c r="A30417" s="3">
        <v>43052.791666592915</v>
      </c>
      <c r="B30417" s="7">
        <v>2727.7611686405817</v>
      </c>
      <c r="C30417" s="5"/>
    </row>
    <row r="30418" spans="1:3">
      <c r="A30418" s="3">
        <v>43052.802083259579</v>
      </c>
      <c r="B30418" s="7">
        <v>2655.1445719795415</v>
      </c>
      <c r="C30418" s="5"/>
    </row>
    <row r="30419" spans="1:3">
      <c r="A30419" s="3">
        <v>43052.812499926244</v>
      </c>
      <c r="B30419" s="7">
        <v>2567.3960036123335</v>
      </c>
      <c r="C30419" s="5"/>
    </row>
    <row r="30420" spans="1:3">
      <c r="A30420" s="3">
        <v>43052.822916592908</v>
      </c>
      <c r="B30420" s="7">
        <v>2586.8252889754776</v>
      </c>
      <c r="C30420" s="5"/>
    </row>
    <row r="30421" spans="1:3">
      <c r="A30421" s="3">
        <v>43052.833333259572</v>
      </c>
      <c r="B30421" s="7">
        <v>2515.6537215297603</v>
      </c>
      <c r="C30421" s="5"/>
    </row>
    <row r="30422" spans="1:3">
      <c r="A30422" s="3">
        <v>43052.843749926236</v>
      </c>
      <c r="B30422" s="7">
        <v>2416.6973884219801</v>
      </c>
      <c r="C30422" s="5"/>
    </row>
    <row r="30423" spans="1:3">
      <c r="A30423" s="3">
        <v>43052.854166592901</v>
      </c>
      <c r="B30423" s="7">
        <v>2297.6543056400942</v>
      </c>
      <c r="C30423" s="5"/>
    </row>
    <row r="30424" spans="1:3">
      <c r="A30424" s="3">
        <v>43052.864583259565</v>
      </c>
      <c r="B30424" s="7">
        <v>2191.5370201994724</v>
      </c>
      <c r="C30424" s="5"/>
    </row>
    <row r="30425" spans="1:3">
      <c r="A30425" s="3">
        <v>43052.874999926229</v>
      </c>
      <c r="B30425" s="7">
        <v>2031.3385895653894</v>
      </c>
      <c r="C30425" s="5"/>
    </row>
    <row r="30426" spans="1:3">
      <c r="A30426" s="3">
        <v>43052.885416592893</v>
      </c>
      <c r="B30426" s="7">
        <v>1972.03078698841</v>
      </c>
      <c r="C30426" s="5"/>
    </row>
    <row r="30427" spans="1:3">
      <c r="A30427" s="3">
        <v>43052.895833259558</v>
      </c>
      <c r="B30427" s="7">
        <v>1927.6355285802802</v>
      </c>
      <c r="C30427" s="5"/>
    </row>
    <row r="30428" spans="1:3">
      <c r="A30428" s="3">
        <v>43052.906249926222</v>
      </c>
      <c r="B30428" s="7">
        <v>1820.0832707192294</v>
      </c>
      <c r="C30428" s="5"/>
    </row>
    <row r="30429" spans="1:3">
      <c r="A30429" s="3">
        <v>43052.916666592886</v>
      </c>
      <c r="B30429" s="7">
        <v>2123.4299485996107</v>
      </c>
      <c r="C30429" s="5"/>
    </row>
    <row r="30430" spans="1:3">
      <c r="A30430" s="3">
        <v>43052.92708325955</v>
      </c>
      <c r="B30430" s="7">
        <v>2222.3701018742299</v>
      </c>
      <c r="C30430" s="5"/>
    </row>
    <row r="30431" spans="1:3">
      <c r="A30431" s="3">
        <v>43052.937499926215</v>
      </c>
      <c r="B30431" s="7">
        <v>2086.3386225261797</v>
      </c>
      <c r="C30431" s="5"/>
    </row>
    <row r="30432" spans="1:3">
      <c r="A30432" s="3">
        <v>43052.947916592879</v>
      </c>
      <c r="B30432" s="7">
        <v>1981.4411813104284</v>
      </c>
      <c r="C30432" s="5"/>
    </row>
    <row r="30433" spans="1:3">
      <c r="A30433" s="3">
        <v>43052.958333259543</v>
      </c>
      <c r="B30433" s="7">
        <v>1872.6458678141532</v>
      </c>
      <c r="C30433" s="5"/>
    </row>
    <row r="30434" spans="1:3">
      <c r="A30434" s="3">
        <v>43052.968749926207</v>
      </c>
      <c r="B30434" s="7">
        <v>1772.6600958234862</v>
      </c>
      <c r="C30434" s="5"/>
    </row>
    <row r="30435" spans="1:3">
      <c r="A30435" s="3">
        <v>43052.979166592871</v>
      </c>
      <c r="B30435" s="7">
        <v>1692.545431944636</v>
      </c>
      <c r="C30435" s="5"/>
    </row>
    <row r="30436" spans="1:3">
      <c r="A30436" s="3">
        <v>43052.989583259536</v>
      </c>
      <c r="B30436" s="7">
        <v>1641.5968762491839</v>
      </c>
      <c r="C30436" s="5"/>
    </row>
    <row r="30437" spans="1:3">
      <c r="A30437" s="3">
        <v>43052.9999999262</v>
      </c>
      <c r="B30437" s="7">
        <v>1619.3725601150447</v>
      </c>
      <c r="C30437" s="5"/>
    </row>
    <row r="30438" spans="1:3">
      <c r="A30438" s="3">
        <v>43053.010416592864</v>
      </c>
      <c r="B30438" s="7">
        <v>1545.8080905797897</v>
      </c>
      <c r="C30438" s="5"/>
    </row>
    <row r="30439" spans="1:3">
      <c r="A30439" s="3">
        <v>43053.020833259528</v>
      </c>
      <c r="B30439" s="7">
        <v>1464.7933754958412</v>
      </c>
      <c r="C30439" s="5"/>
    </row>
    <row r="30440" spans="1:3">
      <c r="A30440" s="3">
        <v>43053.031249926193</v>
      </c>
      <c r="B30440" s="7">
        <v>1405.6881318908754</v>
      </c>
      <c r="C30440" s="5"/>
    </row>
    <row r="30441" spans="1:3">
      <c r="A30441" s="3">
        <v>43053.041666592857</v>
      </c>
      <c r="B30441" s="7">
        <v>1357.0033726444592</v>
      </c>
      <c r="C30441" s="5"/>
    </row>
    <row r="30442" spans="1:3">
      <c r="A30442" s="3">
        <v>43053.052083259521</v>
      </c>
      <c r="B30442" s="7">
        <v>1238.8166823132847</v>
      </c>
      <c r="C30442" s="5"/>
    </row>
    <row r="30443" spans="1:3">
      <c r="A30443" s="3">
        <v>43053.062499926185</v>
      </c>
      <c r="B30443" s="7">
        <v>1215.938134602532</v>
      </c>
      <c r="C30443" s="5"/>
    </row>
    <row r="30444" spans="1:3">
      <c r="A30444" s="3">
        <v>43053.07291659285</v>
      </c>
      <c r="B30444" s="7">
        <v>1189.4312775976109</v>
      </c>
      <c r="C30444" s="5"/>
    </row>
    <row r="30445" spans="1:3">
      <c r="A30445" s="3">
        <v>43053.083333259514</v>
      </c>
      <c r="B30445" s="7">
        <v>1212.6549889258843</v>
      </c>
      <c r="C30445" s="5"/>
    </row>
    <row r="30446" spans="1:3">
      <c r="A30446" s="3">
        <v>43053.093749926178</v>
      </c>
      <c r="B30446" s="7">
        <v>1207.0792573576332</v>
      </c>
      <c r="C30446" s="5"/>
    </row>
    <row r="30447" spans="1:3">
      <c r="A30447" s="3">
        <v>43053.104166592842</v>
      </c>
      <c r="B30447" s="7">
        <v>1193.1873966620715</v>
      </c>
      <c r="C30447" s="5"/>
    </row>
    <row r="30448" spans="1:3">
      <c r="A30448" s="3">
        <v>43053.114583259507</v>
      </c>
      <c r="B30448" s="7">
        <v>1271.0112218703234</v>
      </c>
      <c r="C30448" s="5"/>
    </row>
    <row r="30449" spans="1:3">
      <c r="A30449" s="3">
        <v>43053.124999926171</v>
      </c>
      <c r="B30449" s="7">
        <v>1259.745927667999</v>
      </c>
      <c r="C30449" s="5"/>
    </row>
    <row r="30450" spans="1:3">
      <c r="A30450" s="3">
        <v>43053.135416592835</v>
      </c>
      <c r="B30450" s="7">
        <v>1260.0025894257979</v>
      </c>
      <c r="C30450" s="5"/>
    </row>
    <row r="30451" spans="1:3">
      <c r="A30451" s="3">
        <v>43053.145833259499</v>
      </c>
      <c r="B30451" s="7">
        <v>1306.3127835674202</v>
      </c>
      <c r="C30451" s="5"/>
    </row>
    <row r="30452" spans="1:3">
      <c r="A30452" s="3">
        <v>43053.156249926164</v>
      </c>
      <c r="B30452" s="7">
        <v>1307.6614199695543</v>
      </c>
      <c r="C30452" s="5"/>
    </row>
    <row r="30453" spans="1:3">
      <c r="A30453" s="3">
        <v>43053.166666592828</v>
      </c>
      <c r="B30453" s="7">
        <v>1338.2886295368223</v>
      </c>
      <c r="C30453" s="5"/>
    </row>
    <row r="30454" spans="1:3">
      <c r="A30454" s="3">
        <v>43053.177083259492</v>
      </c>
      <c r="B30454" s="7">
        <v>1402.6682158715719</v>
      </c>
      <c r="C30454" s="5"/>
    </row>
    <row r="30455" spans="1:3">
      <c r="A30455" s="3">
        <v>43053.187499926156</v>
      </c>
      <c r="B30455" s="7">
        <v>1533.8797945366739</v>
      </c>
      <c r="C30455" s="5"/>
    </row>
    <row r="30456" spans="1:3">
      <c r="A30456" s="3">
        <v>43053.197916592821</v>
      </c>
      <c r="B30456" s="7">
        <v>1605.5272415710356</v>
      </c>
      <c r="C30456" s="5"/>
    </row>
    <row r="30457" spans="1:3">
      <c r="A30457" s="3">
        <v>43053.208333259485</v>
      </c>
      <c r="B30457" s="7">
        <v>1737.4429002017282</v>
      </c>
      <c r="C30457" s="5"/>
    </row>
    <row r="30458" spans="1:3">
      <c r="A30458" s="3">
        <v>43053.218749926149</v>
      </c>
      <c r="B30458" s="7">
        <v>1977.3844998895074</v>
      </c>
      <c r="C30458" s="5"/>
    </row>
    <row r="30459" spans="1:3">
      <c r="A30459" s="3">
        <v>43053.229166592813</v>
      </c>
      <c r="B30459" s="7">
        <v>2024.71909214005</v>
      </c>
      <c r="C30459" s="5"/>
    </row>
    <row r="30460" spans="1:3">
      <c r="A30460" s="3">
        <v>43053.239583259478</v>
      </c>
      <c r="B30460" s="7">
        <v>2192.6791165765167</v>
      </c>
      <c r="C30460" s="5"/>
    </row>
    <row r="30461" spans="1:3">
      <c r="A30461" s="3">
        <v>43053.249999926142</v>
      </c>
      <c r="B30461" s="7">
        <v>2348.9715026102499</v>
      </c>
      <c r="C30461" s="5"/>
    </row>
    <row r="30462" spans="1:3">
      <c r="A30462" s="3">
        <v>43053.260416592806</v>
      </c>
      <c r="B30462" s="7">
        <v>2558.5772009240691</v>
      </c>
      <c r="C30462" s="5"/>
    </row>
    <row r="30463" spans="1:3">
      <c r="A30463" s="3">
        <v>43053.27083325947</v>
      </c>
      <c r="B30463" s="7">
        <v>2755.2412636640961</v>
      </c>
      <c r="C30463" s="5"/>
    </row>
    <row r="30464" spans="1:3">
      <c r="A30464" s="3">
        <v>43053.281249926134</v>
      </c>
      <c r="B30464" s="7">
        <v>2839.7135421877847</v>
      </c>
      <c r="C30464" s="5"/>
    </row>
    <row r="30465" spans="1:3">
      <c r="A30465" s="3">
        <v>43053.291666592799</v>
      </c>
      <c r="B30465" s="7">
        <v>2949.5481342285575</v>
      </c>
      <c r="C30465" s="5"/>
    </row>
    <row r="30466" spans="1:3">
      <c r="A30466" s="3">
        <v>43053.302083259463</v>
      </c>
      <c r="B30466" s="7">
        <v>3034.8689285287032</v>
      </c>
      <c r="C30466" s="5"/>
    </row>
    <row r="30467" spans="1:3">
      <c r="A30467" s="3">
        <v>43053.312499926127</v>
      </c>
      <c r="B30467" s="7">
        <v>2955.8274650340704</v>
      </c>
      <c r="C30467" s="5"/>
    </row>
    <row r="30468" spans="1:3">
      <c r="A30468" s="3">
        <v>43053.322916592791</v>
      </c>
      <c r="B30468" s="7">
        <v>2999.2649282122493</v>
      </c>
      <c r="C30468" s="5"/>
    </row>
    <row r="30469" spans="1:3">
      <c r="A30469" s="3">
        <v>43053.333333259456</v>
      </c>
      <c r="B30469" s="7">
        <v>2993.7476598183698</v>
      </c>
      <c r="C30469" s="5"/>
    </row>
    <row r="30470" spans="1:3">
      <c r="A30470" s="3">
        <v>43053.34374992612</v>
      </c>
      <c r="B30470" s="7">
        <v>3068.977306032943</v>
      </c>
      <c r="C30470" s="5"/>
    </row>
    <row r="30471" spans="1:3">
      <c r="A30471" s="3">
        <v>43053.354166592784</v>
      </c>
      <c r="B30471" s="7">
        <v>3123.9546117582913</v>
      </c>
      <c r="C30471" s="5"/>
    </row>
    <row r="30472" spans="1:3">
      <c r="A30472" s="3">
        <v>43053.364583259448</v>
      </c>
      <c r="B30472" s="7">
        <v>3132.1104782111775</v>
      </c>
      <c r="C30472" s="5"/>
    </row>
    <row r="30473" spans="1:3">
      <c r="A30473" s="3">
        <v>43053.374999926113</v>
      </c>
      <c r="B30473" s="7">
        <v>2924.7574633012582</v>
      </c>
      <c r="C30473" s="5"/>
    </row>
    <row r="30474" spans="1:3">
      <c r="A30474" s="3">
        <v>43053.385416592777</v>
      </c>
      <c r="B30474" s="7">
        <v>2797.7644088365787</v>
      </c>
      <c r="C30474" s="5"/>
    </row>
    <row r="30475" spans="1:3">
      <c r="A30475" s="3">
        <v>43053.395833259441</v>
      </c>
      <c r="B30475" s="7">
        <v>2881.1264805636579</v>
      </c>
      <c r="C30475" s="5"/>
    </row>
    <row r="30476" spans="1:3">
      <c r="A30476" s="3">
        <v>43053.406249926105</v>
      </c>
      <c r="B30476" s="7">
        <v>2939.4225749360216</v>
      </c>
      <c r="C30476" s="5"/>
    </row>
    <row r="30477" spans="1:3">
      <c r="A30477" s="3">
        <v>43053.41666659277</v>
      </c>
      <c r="B30477" s="7">
        <v>2845.2722486359912</v>
      </c>
      <c r="C30477" s="5"/>
    </row>
    <row r="30478" spans="1:3">
      <c r="A30478" s="3">
        <v>43053.427083259434</v>
      </c>
      <c r="B30478" s="7">
        <v>2878.8138407395522</v>
      </c>
      <c r="C30478" s="5"/>
    </row>
    <row r="30479" spans="1:3">
      <c r="A30479" s="3">
        <v>43053.437499926098</v>
      </c>
      <c r="B30479" s="7">
        <v>2936.6013729843007</v>
      </c>
      <c r="C30479" s="5"/>
    </row>
    <row r="30480" spans="1:3">
      <c r="A30480" s="3">
        <v>43053.447916592762</v>
      </c>
      <c r="B30480" s="7">
        <v>2930.6222599525927</v>
      </c>
      <c r="C30480" s="5"/>
    </row>
    <row r="30481" spans="1:3">
      <c r="A30481" s="3">
        <v>43053.458333259427</v>
      </c>
      <c r="B30481" s="7">
        <v>2957.4496511414377</v>
      </c>
      <c r="C30481" s="5"/>
    </row>
    <row r="30482" spans="1:3">
      <c r="A30482" s="3">
        <v>43053.468749926091</v>
      </c>
      <c r="B30482" s="7">
        <v>3050.8954991573983</v>
      </c>
      <c r="C30482" s="5"/>
    </row>
    <row r="30483" spans="1:3">
      <c r="A30483" s="3">
        <v>43053.479166592755</v>
      </c>
      <c r="B30483" s="7">
        <v>2985.5084089758279</v>
      </c>
      <c r="C30483" s="5"/>
    </row>
    <row r="30484" spans="1:3">
      <c r="A30484" s="3">
        <v>43053.489583259419</v>
      </c>
      <c r="B30484" s="7">
        <v>2985.9794215717811</v>
      </c>
      <c r="C30484" s="5"/>
    </row>
    <row r="30485" spans="1:3">
      <c r="A30485" s="3">
        <v>43053.499999926084</v>
      </c>
      <c r="B30485" s="7">
        <v>2751.3770940830268</v>
      </c>
      <c r="C30485" s="5"/>
    </row>
    <row r="30486" spans="1:3">
      <c r="A30486" s="3">
        <v>43053.510416592748</v>
      </c>
      <c r="B30486" s="7">
        <v>2767.8947366772995</v>
      </c>
      <c r="C30486" s="5"/>
    </row>
    <row r="30487" spans="1:3">
      <c r="A30487" s="3">
        <v>43053.520833259412</v>
      </c>
      <c r="B30487" s="7">
        <v>2850.1723812211694</v>
      </c>
      <c r="C30487" s="5"/>
    </row>
    <row r="30488" spans="1:3">
      <c r="A30488" s="3">
        <v>43053.531249926076</v>
      </c>
      <c r="B30488" s="7">
        <v>2598.0627070767068</v>
      </c>
      <c r="C30488" s="5"/>
    </row>
    <row r="30489" spans="1:3">
      <c r="A30489" s="3">
        <v>43053.541666592741</v>
      </c>
      <c r="B30489" s="7">
        <v>2480.4169899015355</v>
      </c>
      <c r="C30489" s="5"/>
    </row>
    <row r="30490" spans="1:3">
      <c r="A30490" s="3">
        <v>43053.552083259405</v>
      </c>
      <c r="B30490" s="7">
        <v>2582.0598735227686</v>
      </c>
      <c r="C30490" s="5"/>
    </row>
    <row r="30491" spans="1:3">
      <c r="A30491" s="3">
        <v>43053.562499926069</v>
      </c>
      <c r="B30491" s="7">
        <v>2572.9479710830688</v>
      </c>
      <c r="C30491" s="5"/>
    </row>
    <row r="30492" spans="1:3">
      <c r="A30492" s="3">
        <v>43053.572916592733</v>
      </c>
      <c r="B30492" s="7">
        <v>2566.4945370907749</v>
      </c>
      <c r="C30492" s="5"/>
    </row>
    <row r="30493" spans="1:3">
      <c r="A30493" s="3">
        <v>43053.583333259397</v>
      </c>
      <c r="B30493" s="7">
        <v>2442.991226289369</v>
      </c>
      <c r="C30493" s="5"/>
    </row>
    <row r="30494" spans="1:3">
      <c r="A30494" s="3">
        <v>43053.593749926062</v>
      </c>
      <c r="B30494" s="7">
        <v>2340.41017769566</v>
      </c>
      <c r="C30494" s="5"/>
    </row>
    <row r="30495" spans="1:3">
      <c r="A30495" s="3">
        <v>43053.604166592726</v>
      </c>
      <c r="B30495" s="7">
        <v>2323.3311369269582</v>
      </c>
      <c r="C30495" s="5"/>
    </row>
    <row r="30496" spans="1:3">
      <c r="A30496" s="3">
        <v>43053.61458325939</v>
      </c>
      <c r="B30496" s="7">
        <v>2073.4198115786739</v>
      </c>
      <c r="C30496" s="5"/>
    </row>
    <row r="30497" spans="1:3">
      <c r="A30497" s="3">
        <v>43053.624999926054</v>
      </c>
      <c r="B30497" s="7">
        <v>2112.1481014221545</v>
      </c>
      <c r="C30497" s="5"/>
    </row>
    <row r="30498" spans="1:3">
      <c r="A30498" s="3">
        <v>43053.635416592719</v>
      </c>
      <c r="B30498" s="7">
        <v>2240.0888245509677</v>
      </c>
      <c r="C30498" s="5"/>
    </row>
    <row r="30499" spans="1:3">
      <c r="A30499" s="3">
        <v>43053.645833259383</v>
      </c>
      <c r="B30499" s="7">
        <v>2271.4455621468205</v>
      </c>
      <c r="C30499" s="5"/>
    </row>
    <row r="30500" spans="1:3">
      <c r="A30500" s="3">
        <v>43053.656249926047</v>
      </c>
      <c r="B30500" s="7">
        <v>2322.0270984924437</v>
      </c>
      <c r="C30500" s="5"/>
    </row>
    <row r="30501" spans="1:3">
      <c r="A30501" s="3">
        <v>43053.666666592711</v>
      </c>
      <c r="B30501" s="7">
        <v>2412.7860327423309</v>
      </c>
      <c r="C30501" s="5"/>
    </row>
    <row r="30502" spans="1:3">
      <c r="A30502" s="3">
        <v>43053.677083259376</v>
      </c>
      <c r="B30502" s="7">
        <v>2498.9606484885708</v>
      </c>
      <c r="C30502" s="5"/>
    </row>
    <row r="30503" spans="1:3">
      <c r="A30503" s="3">
        <v>43053.68749992604</v>
      </c>
      <c r="B30503" s="7">
        <v>2572.9918402056319</v>
      </c>
      <c r="C30503" s="5"/>
    </row>
    <row r="30504" spans="1:3">
      <c r="A30504" s="3">
        <v>43053.697916592704</v>
      </c>
      <c r="B30504" s="7">
        <v>2696.5935243577364</v>
      </c>
      <c r="C30504" s="5"/>
    </row>
    <row r="30505" spans="1:3">
      <c r="A30505" s="3">
        <v>43053.708333259368</v>
      </c>
      <c r="B30505" s="7">
        <v>2779.5069208145933</v>
      </c>
      <c r="C30505" s="5"/>
    </row>
    <row r="30506" spans="1:3">
      <c r="A30506" s="3">
        <v>43053.718749926033</v>
      </c>
      <c r="B30506" s="7">
        <v>2812.7096544897058</v>
      </c>
      <c r="C30506" s="5"/>
    </row>
    <row r="30507" spans="1:3">
      <c r="A30507" s="3">
        <v>43053.729166592697</v>
      </c>
      <c r="B30507" s="7">
        <v>2859.3309554844154</v>
      </c>
      <c r="C30507" s="5"/>
    </row>
    <row r="30508" spans="1:3">
      <c r="A30508" s="3">
        <v>43053.739583259361</v>
      </c>
      <c r="B30508" s="7">
        <v>2929.2168773924072</v>
      </c>
      <c r="C30508" s="5"/>
    </row>
    <row r="30509" spans="1:3">
      <c r="A30509" s="3">
        <v>43053.749999926025</v>
      </c>
      <c r="B30509" s="7">
        <v>2822.3164780113789</v>
      </c>
      <c r="C30509" s="5"/>
    </row>
    <row r="30510" spans="1:3">
      <c r="A30510" s="3">
        <v>43053.76041659269</v>
      </c>
      <c r="B30510" s="7">
        <v>2820.1198517939915</v>
      </c>
      <c r="C30510" s="5"/>
    </row>
    <row r="30511" spans="1:3">
      <c r="A30511" s="3">
        <v>43053.770833259354</v>
      </c>
      <c r="B30511" s="7">
        <v>2825.5242668253049</v>
      </c>
      <c r="C30511" s="5"/>
    </row>
    <row r="30512" spans="1:3">
      <c r="A30512" s="3">
        <v>43053.781249926018</v>
      </c>
      <c r="B30512" s="7">
        <v>2786.4565937316952</v>
      </c>
      <c r="C30512" s="5"/>
    </row>
    <row r="30513" spans="1:3">
      <c r="A30513" s="3">
        <v>43053.791666592682</v>
      </c>
      <c r="B30513" s="7">
        <v>2684.0323961358672</v>
      </c>
      <c r="C30513" s="5"/>
    </row>
    <row r="30514" spans="1:3">
      <c r="A30514" s="3">
        <v>43053.802083259347</v>
      </c>
      <c r="B30514" s="7">
        <v>2635.2236642981024</v>
      </c>
      <c r="C30514" s="5"/>
    </row>
    <row r="30515" spans="1:3">
      <c r="A30515" s="3">
        <v>43053.812499926011</v>
      </c>
      <c r="B30515" s="7">
        <v>2567.3782490893395</v>
      </c>
      <c r="C30515" s="5"/>
    </row>
    <row r="30516" spans="1:3">
      <c r="A30516" s="3">
        <v>43053.822916592675</v>
      </c>
      <c r="B30516" s="7">
        <v>2455.5010293716418</v>
      </c>
      <c r="C30516" s="5"/>
    </row>
    <row r="30517" spans="1:3">
      <c r="A30517" s="3">
        <v>43053.833333259339</v>
      </c>
      <c r="B30517" s="7">
        <v>2380.5215446879274</v>
      </c>
      <c r="C30517" s="5"/>
    </row>
    <row r="30518" spans="1:3">
      <c r="A30518" s="3">
        <v>43053.843749926004</v>
      </c>
      <c r="B30518" s="7">
        <v>2327.8419457955624</v>
      </c>
      <c r="C30518" s="5"/>
    </row>
    <row r="30519" spans="1:3">
      <c r="A30519" s="3">
        <v>43053.854166592668</v>
      </c>
      <c r="B30519" s="7">
        <v>2279.3331303594496</v>
      </c>
      <c r="C30519" s="5"/>
    </row>
    <row r="30520" spans="1:3">
      <c r="A30520" s="3">
        <v>43053.864583259332</v>
      </c>
      <c r="B30520" s="7">
        <v>2174.3482813903497</v>
      </c>
      <c r="C30520" s="5"/>
    </row>
    <row r="30521" spans="1:3">
      <c r="A30521" s="3">
        <v>43053.874999925996</v>
      </c>
      <c r="B30521" s="7">
        <v>1989.6320407963924</v>
      </c>
      <c r="C30521" s="5"/>
    </row>
    <row r="30522" spans="1:3">
      <c r="A30522" s="3">
        <v>43053.88541659266</v>
      </c>
      <c r="B30522" s="7">
        <v>1940.7066066393281</v>
      </c>
      <c r="C30522" s="5"/>
    </row>
    <row r="30523" spans="1:3">
      <c r="A30523" s="3">
        <v>43053.895833259325</v>
      </c>
      <c r="B30523" s="7">
        <v>1888.3962964397692</v>
      </c>
      <c r="C30523" s="5"/>
    </row>
    <row r="30524" spans="1:3">
      <c r="A30524" s="3">
        <v>43053.906249925989</v>
      </c>
      <c r="B30524" s="7">
        <v>1822.8824548961902</v>
      </c>
      <c r="C30524" s="5"/>
    </row>
    <row r="30525" spans="1:3">
      <c r="A30525" s="3">
        <v>43053.916666592653</v>
      </c>
      <c r="B30525" s="7">
        <v>2132.6199366583382</v>
      </c>
      <c r="C30525" s="5"/>
    </row>
    <row r="30526" spans="1:3">
      <c r="A30526" s="3">
        <v>43053.927083259317</v>
      </c>
      <c r="B30526" s="7">
        <v>2162.0845367044071</v>
      </c>
      <c r="C30526" s="5"/>
    </row>
    <row r="30527" spans="1:3">
      <c r="A30527" s="3">
        <v>43053.937499925982</v>
      </c>
      <c r="B30527" s="7">
        <v>2016.1126969272234</v>
      </c>
      <c r="C30527" s="5"/>
    </row>
    <row r="30528" spans="1:3">
      <c r="A30528" s="3">
        <v>43053.947916592646</v>
      </c>
      <c r="B30528" s="7">
        <v>1951.4281795246188</v>
      </c>
      <c r="C30528" s="5"/>
    </row>
    <row r="30529" spans="1:3">
      <c r="A30529" s="3">
        <v>43053.95833325931</v>
      </c>
      <c r="B30529" s="7">
        <v>1868.4379714673714</v>
      </c>
      <c r="C30529" s="5"/>
    </row>
    <row r="30530" spans="1:3">
      <c r="A30530" s="3">
        <v>43053.968749925974</v>
      </c>
      <c r="B30530" s="7">
        <v>1818.6877874199834</v>
      </c>
      <c r="C30530" s="5"/>
    </row>
    <row r="30531" spans="1:3">
      <c r="A30531" s="3">
        <v>43053.979166592639</v>
      </c>
      <c r="B30531" s="7">
        <v>1702.5471651802582</v>
      </c>
      <c r="C30531" s="5"/>
    </row>
    <row r="30532" spans="1:3">
      <c r="A30532" s="3">
        <v>43053.989583259303</v>
      </c>
      <c r="B30532" s="7">
        <v>1625.1452091201686</v>
      </c>
      <c r="C30532" s="5"/>
    </row>
    <row r="30533" spans="1:3">
      <c r="A30533" s="3">
        <v>43053.999999925967</v>
      </c>
      <c r="B30533" s="7">
        <v>1553.9327104762042</v>
      </c>
      <c r="C30533" s="5"/>
    </row>
    <row r="30534" spans="1:3">
      <c r="A30534" s="3">
        <v>43054.010416592631</v>
      </c>
      <c r="B30534" s="7">
        <v>1512.4480009316292</v>
      </c>
      <c r="C30534" s="5"/>
    </row>
    <row r="30535" spans="1:3">
      <c r="A30535" s="3">
        <v>43054.020833259296</v>
      </c>
      <c r="B30535" s="7">
        <v>1439.1400030436441</v>
      </c>
      <c r="C30535" s="5"/>
    </row>
    <row r="30536" spans="1:3">
      <c r="A30536" s="3">
        <v>43054.03124992596</v>
      </c>
      <c r="B30536" s="7">
        <v>1350.976336143967</v>
      </c>
      <c r="C30536" s="5"/>
    </row>
    <row r="30537" spans="1:3">
      <c r="A30537" s="3">
        <v>43054.041666592624</v>
      </c>
      <c r="B30537" s="7">
        <v>1291.9425581401881</v>
      </c>
      <c r="C30537" s="5"/>
    </row>
    <row r="30538" spans="1:3">
      <c r="A30538" s="3">
        <v>43054.052083259288</v>
      </c>
      <c r="B30538" s="7">
        <v>1185.411922208717</v>
      </c>
      <c r="C30538" s="5"/>
    </row>
    <row r="30539" spans="1:3">
      <c r="A30539" s="3">
        <v>43054.062499925953</v>
      </c>
      <c r="B30539" s="7">
        <v>1139.9845674564253</v>
      </c>
      <c r="C30539" s="5"/>
    </row>
    <row r="30540" spans="1:3">
      <c r="A30540" s="3">
        <v>43054.072916592617</v>
      </c>
      <c r="B30540" s="7">
        <v>1118.247036862706</v>
      </c>
      <c r="C30540" s="5"/>
    </row>
    <row r="30541" spans="1:3">
      <c r="A30541" s="3">
        <v>43054.083333259281</v>
      </c>
      <c r="B30541" s="7">
        <v>1112.0552153072551</v>
      </c>
      <c r="C30541" s="5"/>
    </row>
    <row r="30542" spans="1:3">
      <c r="A30542" s="3">
        <v>43054.093749925945</v>
      </c>
      <c r="B30542" s="7">
        <v>1092.2578671920123</v>
      </c>
      <c r="C30542" s="5"/>
    </row>
    <row r="30543" spans="1:3">
      <c r="A30543" s="3">
        <v>43054.10416659261</v>
      </c>
      <c r="B30543" s="7">
        <v>1107.0968435719785</v>
      </c>
      <c r="C30543" s="5"/>
    </row>
    <row r="30544" spans="1:3">
      <c r="A30544" s="3">
        <v>43054.114583259274</v>
      </c>
      <c r="B30544" s="7">
        <v>1119.0347765159695</v>
      </c>
      <c r="C30544" s="5"/>
    </row>
    <row r="30545" spans="1:3">
      <c r="A30545" s="3">
        <v>43054.124999925938</v>
      </c>
      <c r="B30545" s="7">
        <v>1158.2647716524364</v>
      </c>
      <c r="C30545" s="5"/>
    </row>
    <row r="30546" spans="1:3">
      <c r="A30546" s="3">
        <v>43054.135416592602</v>
      </c>
      <c r="B30546" s="7">
        <v>1155.7458564509438</v>
      </c>
      <c r="C30546" s="5"/>
    </row>
    <row r="30547" spans="1:3">
      <c r="A30547" s="3">
        <v>43054.145833259267</v>
      </c>
      <c r="B30547" s="7">
        <v>1196.1783058199439</v>
      </c>
      <c r="C30547" s="5"/>
    </row>
    <row r="30548" spans="1:3">
      <c r="A30548" s="3">
        <v>43054.156249925931</v>
      </c>
      <c r="B30548" s="7">
        <v>1236.4559162399041</v>
      </c>
      <c r="C30548" s="5"/>
    </row>
    <row r="30549" spans="1:3">
      <c r="A30549" s="3">
        <v>43054.166666592595</v>
      </c>
      <c r="B30549" s="7">
        <v>1259.8934519510983</v>
      </c>
      <c r="C30549" s="5"/>
    </row>
    <row r="30550" spans="1:3">
      <c r="A30550" s="3">
        <v>43054.177083259259</v>
      </c>
      <c r="B30550" s="7">
        <v>1357.0751368413351</v>
      </c>
      <c r="C30550" s="5"/>
    </row>
    <row r="30551" spans="1:3">
      <c r="A30551" s="3">
        <v>43054.187499925923</v>
      </c>
      <c r="B30551" s="7">
        <v>1491.848719284425</v>
      </c>
      <c r="C30551" s="5"/>
    </row>
    <row r="30552" spans="1:3">
      <c r="A30552" s="3">
        <v>43054.197916592588</v>
      </c>
      <c r="B30552" s="7">
        <v>1567.2711777759332</v>
      </c>
      <c r="C30552" s="5"/>
    </row>
    <row r="30553" spans="1:3">
      <c r="A30553" s="3">
        <v>43054.208333259252</v>
      </c>
      <c r="B30553" s="7">
        <v>1718.2310674909895</v>
      </c>
      <c r="C30553" s="5"/>
    </row>
    <row r="30554" spans="1:3">
      <c r="A30554" s="3">
        <v>43054.218749925916</v>
      </c>
      <c r="B30554" s="7">
        <v>1846.0760825839175</v>
      </c>
      <c r="C30554" s="5"/>
    </row>
    <row r="30555" spans="1:3">
      <c r="A30555" s="3">
        <v>43054.22916659258</v>
      </c>
      <c r="B30555" s="7">
        <v>1960.1134563844616</v>
      </c>
      <c r="C30555" s="5"/>
    </row>
    <row r="30556" spans="1:3">
      <c r="A30556" s="3">
        <v>43054.239583259245</v>
      </c>
      <c r="B30556" s="7">
        <v>2107.2518103347575</v>
      </c>
      <c r="C30556" s="5"/>
    </row>
    <row r="30557" spans="1:3">
      <c r="A30557" s="3">
        <v>43054.249999925909</v>
      </c>
      <c r="B30557" s="7">
        <v>2305.6982132259132</v>
      </c>
      <c r="C30557" s="5"/>
    </row>
    <row r="30558" spans="1:3">
      <c r="A30558" s="3">
        <v>43054.260416592573</v>
      </c>
      <c r="B30558" s="7">
        <v>2471.1635483622381</v>
      </c>
      <c r="C30558" s="5"/>
    </row>
    <row r="30559" spans="1:3">
      <c r="A30559" s="3">
        <v>43054.270833259237</v>
      </c>
      <c r="B30559" s="7">
        <v>2649.821249143547</v>
      </c>
      <c r="C30559" s="5"/>
    </row>
    <row r="30560" spans="1:3">
      <c r="A30560" s="3">
        <v>43054.281249925902</v>
      </c>
      <c r="B30560" s="7">
        <v>2779.3792359114605</v>
      </c>
      <c r="C30560" s="5"/>
    </row>
    <row r="30561" spans="1:3">
      <c r="A30561" s="3">
        <v>43054.291666592566</v>
      </c>
      <c r="B30561" s="7">
        <v>3007.9400394583054</v>
      </c>
      <c r="C30561" s="5"/>
    </row>
    <row r="30562" spans="1:3">
      <c r="A30562" s="3">
        <v>43054.30208325923</v>
      </c>
      <c r="B30562" s="7">
        <v>3005.1944858250808</v>
      </c>
      <c r="C30562" s="5"/>
    </row>
    <row r="30563" spans="1:3">
      <c r="A30563" s="3">
        <v>43054.312499925894</v>
      </c>
      <c r="B30563" s="7">
        <v>2900.6030090121803</v>
      </c>
      <c r="C30563" s="5"/>
    </row>
    <row r="30564" spans="1:3">
      <c r="A30564" s="3">
        <v>43054.322916592559</v>
      </c>
      <c r="B30564" s="7">
        <v>2898.0929838371489</v>
      </c>
      <c r="C30564" s="5"/>
    </row>
    <row r="30565" spans="1:3">
      <c r="A30565" s="3">
        <v>43054.333333259223</v>
      </c>
      <c r="B30565" s="7">
        <v>3010.7073812744102</v>
      </c>
      <c r="C30565" s="5"/>
    </row>
    <row r="30566" spans="1:3">
      <c r="A30566" s="3">
        <v>43054.343749925887</v>
      </c>
      <c r="B30566" s="7">
        <v>2970.3370536032853</v>
      </c>
      <c r="C30566" s="5"/>
    </row>
    <row r="30567" spans="1:3">
      <c r="A30567" s="3">
        <v>43054.354166592551</v>
      </c>
      <c r="B30567" s="7">
        <v>2977.4317544884502</v>
      </c>
      <c r="C30567" s="5"/>
    </row>
    <row r="30568" spans="1:3">
      <c r="A30568" s="3">
        <v>43054.364583259216</v>
      </c>
      <c r="B30568" s="7">
        <v>2980.8185392768282</v>
      </c>
      <c r="C30568" s="5"/>
    </row>
    <row r="30569" spans="1:3">
      <c r="A30569" s="3">
        <v>43054.37499992588</v>
      </c>
      <c r="B30569" s="7">
        <v>2896.1074900230601</v>
      </c>
      <c r="C30569" s="5"/>
    </row>
    <row r="30570" spans="1:3">
      <c r="A30570" s="3">
        <v>43054.385416592544</v>
      </c>
      <c r="B30570" s="7">
        <v>2902.6600743760887</v>
      </c>
      <c r="C30570" s="5"/>
    </row>
    <row r="30571" spans="1:3">
      <c r="A30571" s="3">
        <v>43054.395833259208</v>
      </c>
      <c r="B30571" s="7">
        <v>2874.1848010694357</v>
      </c>
      <c r="C30571" s="5"/>
    </row>
    <row r="30572" spans="1:3">
      <c r="A30572" s="3">
        <v>43054.406249925873</v>
      </c>
      <c r="B30572" s="7">
        <v>2962.5171634006724</v>
      </c>
      <c r="C30572" s="5"/>
    </row>
    <row r="30573" spans="1:3">
      <c r="A30573" s="3">
        <v>43054.416666592537</v>
      </c>
      <c r="B30573" s="7">
        <v>3063.5580738923136</v>
      </c>
      <c r="C30573" s="5"/>
    </row>
    <row r="30574" spans="1:3">
      <c r="A30574" s="3">
        <v>43054.427083259201</v>
      </c>
      <c r="B30574" s="7">
        <v>3032.6870977238123</v>
      </c>
      <c r="C30574" s="5"/>
    </row>
    <row r="30575" spans="1:3">
      <c r="A30575" s="3">
        <v>43054.437499925865</v>
      </c>
      <c r="B30575" s="7">
        <v>3115.47772044976</v>
      </c>
      <c r="C30575" s="5"/>
    </row>
    <row r="30576" spans="1:3">
      <c r="A30576" s="3">
        <v>43054.44791659253</v>
      </c>
      <c r="B30576" s="7">
        <v>3180.4880955624681</v>
      </c>
      <c r="C30576" s="5"/>
    </row>
    <row r="30577" spans="1:3">
      <c r="A30577" s="3">
        <v>43054.458333259194</v>
      </c>
      <c r="B30577" s="7">
        <v>3206.7132171051817</v>
      </c>
      <c r="C30577" s="5"/>
    </row>
    <row r="30578" spans="1:3">
      <c r="A30578" s="3">
        <v>43054.468749925858</v>
      </c>
      <c r="B30578" s="7">
        <v>3228.6246261145498</v>
      </c>
      <c r="C30578" s="5"/>
    </row>
    <row r="30579" spans="1:3">
      <c r="A30579" s="3">
        <v>43054.479166592522</v>
      </c>
      <c r="B30579" s="7">
        <v>3010.3426725391241</v>
      </c>
      <c r="C30579" s="5"/>
    </row>
    <row r="30580" spans="1:3">
      <c r="A30580" s="3">
        <v>43054.489583259186</v>
      </c>
      <c r="B30580" s="7">
        <v>2910.4182761971579</v>
      </c>
      <c r="C30580" s="5"/>
    </row>
    <row r="30581" spans="1:3">
      <c r="A30581" s="3">
        <v>43054.499999925851</v>
      </c>
      <c r="B30581" s="7">
        <v>2812.329767380575</v>
      </c>
      <c r="C30581" s="5"/>
    </row>
    <row r="30582" spans="1:3">
      <c r="A30582" s="3">
        <v>43054.510416592515</v>
      </c>
      <c r="B30582" s="7">
        <v>2925.4603253432811</v>
      </c>
      <c r="C30582" s="5"/>
    </row>
    <row r="30583" spans="1:3">
      <c r="A30583" s="3">
        <v>43054.520833259179</v>
      </c>
      <c r="B30583" s="7">
        <v>2723.7550985932389</v>
      </c>
      <c r="C30583" s="5"/>
    </row>
    <row r="30584" spans="1:3">
      <c r="A30584" s="3">
        <v>43054.531249925843</v>
      </c>
      <c r="B30584" s="7">
        <v>2457.5960719098098</v>
      </c>
      <c r="C30584" s="5"/>
    </row>
    <row r="30585" spans="1:3">
      <c r="A30585" s="3">
        <v>43054.541666592508</v>
      </c>
      <c r="B30585" s="7">
        <v>2414.8494153181232</v>
      </c>
      <c r="C30585" s="5"/>
    </row>
    <row r="30586" spans="1:3">
      <c r="A30586" s="3">
        <v>43054.552083259172</v>
      </c>
      <c r="B30586" s="7">
        <v>2363.724411281326</v>
      </c>
      <c r="C30586" s="5"/>
    </row>
    <row r="30587" spans="1:3">
      <c r="A30587" s="3">
        <v>43054.562499925836</v>
      </c>
      <c r="B30587" s="7">
        <v>2370.83816670028</v>
      </c>
      <c r="C30587" s="5"/>
    </row>
    <row r="30588" spans="1:3">
      <c r="A30588" s="3">
        <v>43054.5729165925</v>
      </c>
      <c r="B30588" s="7">
        <v>2394.9406842181907</v>
      </c>
      <c r="C30588" s="5"/>
    </row>
    <row r="30589" spans="1:3">
      <c r="A30589" s="3">
        <v>43054.583333259165</v>
      </c>
      <c r="B30589" s="7">
        <v>2395.7868933780642</v>
      </c>
      <c r="C30589" s="5"/>
    </row>
    <row r="30590" spans="1:3">
      <c r="A30590" s="3">
        <v>43054.593749925829</v>
      </c>
      <c r="B30590" s="7">
        <v>2366.9728738761241</v>
      </c>
      <c r="C30590" s="5"/>
    </row>
    <row r="30591" spans="1:3">
      <c r="A30591" s="3">
        <v>43054.604166592493</v>
      </c>
      <c r="B30591" s="7">
        <v>2325.3064035250677</v>
      </c>
      <c r="C30591" s="5"/>
    </row>
    <row r="30592" spans="1:3">
      <c r="A30592" s="3">
        <v>43054.614583259157</v>
      </c>
      <c r="B30592" s="7">
        <v>2365.7281054524933</v>
      </c>
      <c r="C30592" s="5"/>
    </row>
    <row r="30593" spans="1:3">
      <c r="A30593" s="3">
        <v>43054.624999925822</v>
      </c>
      <c r="B30593" s="7">
        <v>2396.3629711602071</v>
      </c>
      <c r="C30593" s="5"/>
    </row>
    <row r="30594" spans="1:3">
      <c r="A30594" s="3">
        <v>43054.635416592486</v>
      </c>
      <c r="B30594" s="7">
        <v>2401.9798472255688</v>
      </c>
      <c r="C30594" s="5"/>
    </row>
    <row r="30595" spans="1:3">
      <c r="A30595" s="3">
        <v>43054.64583325915</v>
      </c>
      <c r="B30595" s="7">
        <v>2376.7408164517046</v>
      </c>
      <c r="C30595" s="5"/>
    </row>
    <row r="30596" spans="1:3">
      <c r="A30596" s="3">
        <v>43054.656249925814</v>
      </c>
      <c r="B30596" s="7">
        <v>2430.1365205294337</v>
      </c>
      <c r="C30596" s="5"/>
    </row>
    <row r="30597" spans="1:3">
      <c r="A30597" s="3">
        <v>43054.666666592479</v>
      </c>
      <c r="B30597" s="7">
        <v>2581.4120500834124</v>
      </c>
      <c r="C30597" s="5"/>
    </row>
    <row r="30598" spans="1:3">
      <c r="A30598" s="3">
        <v>43054.677083259143</v>
      </c>
      <c r="B30598" s="7">
        <v>2568.9992371930662</v>
      </c>
      <c r="C30598" s="5"/>
    </row>
    <row r="30599" spans="1:3">
      <c r="A30599" s="3">
        <v>43054.687499925807</v>
      </c>
      <c r="B30599" s="7">
        <v>2618.8104598767241</v>
      </c>
      <c r="C30599" s="5"/>
    </row>
    <row r="30600" spans="1:3">
      <c r="A30600" s="3">
        <v>43054.697916592471</v>
      </c>
      <c r="B30600" s="7">
        <v>2737.6193445093536</v>
      </c>
      <c r="C30600" s="5"/>
    </row>
    <row r="30601" spans="1:3">
      <c r="A30601" s="3">
        <v>43054.708333259136</v>
      </c>
      <c r="B30601" s="7">
        <v>2935.8477770125132</v>
      </c>
      <c r="C30601" s="5"/>
    </row>
    <row r="30602" spans="1:3">
      <c r="A30602" s="3">
        <v>43054.7187499258</v>
      </c>
      <c r="B30602" s="7">
        <v>2959.5979355345253</v>
      </c>
      <c r="C30602" s="5"/>
    </row>
    <row r="30603" spans="1:3">
      <c r="A30603" s="3">
        <v>43054.729166592464</v>
      </c>
      <c r="B30603" s="7">
        <v>3011.9868542223908</v>
      </c>
      <c r="C30603" s="5"/>
    </row>
    <row r="30604" spans="1:3">
      <c r="A30604" s="3">
        <v>43054.739583259128</v>
      </c>
      <c r="B30604" s="7">
        <v>2975.2094286306478</v>
      </c>
      <c r="C30604" s="5"/>
    </row>
    <row r="30605" spans="1:3">
      <c r="A30605" s="3">
        <v>43054.749999925793</v>
      </c>
      <c r="B30605" s="7">
        <v>2880.2746253518467</v>
      </c>
      <c r="C30605" s="5"/>
    </row>
    <row r="30606" spans="1:3">
      <c r="A30606" s="3">
        <v>43054.760416592457</v>
      </c>
      <c r="B30606" s="7">
        <v>2877.0519918009049</v>
      </c>
      <c r="C30606" s="5"/>
    </row>
    <row r="30607" spans="1:3">
      <c r="A30607" s="3">
        <v>43054.770833259121</v>
      </c>
      <c r="B30607" s="7">
        <v>2828.2068950779458</v>
      </c>
      <c r="C30607" s="5"/>
    </row>
    <row r="30608" spans="1:3">
      <c r="A30608" s="3">
        <v>43054.781249925785</v>
      </c>
      <c r="B30608" s="7">
        <v>2834.2689420064303</v>
      </c>
      <c r="C30608" s="5"/>
    </row>
    <row r="30609" spans="1:3">
      <c r="A30609" s="3">
        <v>43054.791666592449</v>
      </c>
      <c r="B30609" s="7">
        <v>2778.8560438720151</v>
      </c>
      <c r="C30609" s="5"/>
    </row>
    <row r="30610" spans="1:3">
      <c r="A30610" s="3">
        <v>43054.802083259114</v>
      </c>
      <c r="B30610" s="7">
        <v>2756.1900736149955</v>
      </c>
      <c r="C30610" s="5"/>
    </row>
    <row r="30611" spans="1:3">
      <c r="A30611" s="3">
        <v>43054.812499925778</v>
      </c>
      <c r="B30611" s="7">
        <v>2655.5700646548621</v>
      </c>
      <c r="C30611" s="5"/>
    </row>
    <row r="30612" spans="1:3">
      <c r="A30612" s="3">
        <v>43054.822916592442</v>
      </c>
      <c r="B30612" s="7">
        <v>2580.0771705009183</v>
      </c>
      <c r="C30612" s="5"/>
    </row>
    <row r="30613" spans="1:3">
      <c r="A30613" s="3">
        <v>43054.833333259106</v>
      </c>
      <c r="B30613" s="7">
        <v>2491.9187395542513</v>
      </c>
      <c r="C30613" s="5"/>
    </row>
    <row r="30614" spans="1:3">
      <c r="A30614" s="3">
        <v>43054.843749925771</v>
      </c>
      <c r="B30614" s="7">
        <v>2329.5609083524596</v>
      </c>
      <c r="C30614" s="5"/>
    </row>
    <row r="30615" spans="1:3">
      <c r="A30615" s="3">
        <v>43054.854166592435</v>
      </c>
      <c r="B30615" s="7">
        <v>2191.6824269071303</v>
      </c>
      <c r="C30615" s="5"/>
    </row>
    <row r="30616" spans="1:3">
      <c r="A30616" s="3">
        <v>43054.864583259099</v>
      </c>
      <c r="B30616" s="7">
        <v>2071.3089958841815</v>
      </c>
      <c r="C30616" s="5"/>
    </row>
    <row r="30617" spans="1:3">
      <c r="A30617" s="3">
        <v>43054.874999925763</v>
      </c>
      <c r="B30617" s="7">
        <v>1975.946325790745</v>
      </c>
      <c r="C30617" s="5"/>
    </row>
    <row r="30618" spans="1:3">
      <c r="A30618" s="3">
        <v>43054.885416592428</v>
      </c>
      <c r="B30618" s="7">
        <v>1905.2232648168692</v>
      </c>
      <c r="C30618" s="5"/>
    </row>
    <row r="30619" spans="1:3">
      <c r="A30619" s="3">
        <v>43054.895833259092</v>
      </c>
      <c r="B30619" s="7">
        <v>1862.8820143265946</v>
      </c>
      <c r="C30619" s="5"/>
    </row>
    <row r="30620" spans="1:3">
      <c r="A30620" s="3">
        <v>43054.906249925756</v>
      </c>
      <c r="B30620" s="7">
        <v>1812.7899558763245</v>
      </c>
      <c r="C30620" s="5"/>
    </row>
    <row r="30621" spans="1:3">
      <c r="A30621" s="3">
        <v>43054.91666659242</v>
      </c>
      <c r="B30621" s="7">
        <v>2083.8682217390351</v>
      </c>
      <c r="C30621" s="5"/>
    </row>
    <row r="30622" spans="1:3">
      <c r="A30622" s="3">
        <v>43054.927083259085</v>
      </c>
      <c r="B30622" s="7">
        <v>2061.3004434555032</v>
      </c>
      <c r="C30622" s="5"/>
    </row>
    <row r="30623" spans="1:3">
      <c r="A30623" s="3">
        <v>43054.937499925749</v>
      </c>
      <c r="B30623" s="7">
        <v>1945.2360779906651</v>
      </c>
      <c r="C30623" s="5"/>
    </row>
    <row r="30624" spans="1:3">
      <c r="A30624" s="3">
        <v>43054.947916592413</v>
      </c>
      <c r="B30624" s="7">
        <v>1861.1802174403836</v>
      </c>
      <c r="C30624" s="5"/>
    </row>
    <row r="30625" spans="1:3">
      <c r="A30625" s="3">
        <v>43054.958333259077</v>
      </c>
      <c r="B30625" s="7">
        <v>1780.6861475793792</v>
      </c>
      <c r="C30625" s="5"/>
    </row>
    <row r="30626" spans="1:3">
      <c r="A30626" s="3">
        <v>43054.968749925742</v>
      </c>
      <c r="B30626" s="7">
        <v>1681.4861678275854</v>
      </c>
      <c r="C30626" s="5"/>
    </row>
    <row r="30627" spans="1:3">
      <c r="A30627" s="3">
        <v>43054.979166592406</v>
      </c>
      <c r="B30627" s="7">
        <v>1624.0040792908462</v>
      </c>
      <c r="C30627" s="5"/>
    </row>
    <row r="30628" spans="1:3">
      <c r="A30628" s="3">
        <v>43054.98958325907</v>
      </c>
      <c r="B30628" s="7">
        <v>1554.9204484539605</v>
      </c>
      <c r="C30628" s="5"/>
    </row>
    <row r="30629" spans="1:3">
      <c r="A30629" s="3">
        <v>43054.999999925734</v>
      </c>
      <c r="B30629" s="7">
        <v>1489.3604359429289</v>
      </c>
      <c r="C30629" s="5"/>
    </row>
    <row r="30630" spans="1:3">
      <c r="A30630" s="3">
        <v>43055.010416592399</v>
      </c>
      <c r="B30630" s="7">
        <v>1432.2339859607061</v>
      </c>
      <c r="C30630" s="5"/>
    </row>
    <row r="30631" spans="1:3">
      <c r="A30631" s="3">
        <v>43055.020833259063</v>
      </c>
      <c r="B30631" s="7">
        <v>1382.3004172579138</v>
      </c>
      <c r="C30631" s="5"/>
    </row>
    <row r="30632" spans="1:3">
      <c r="A30632" s="3">
        <v>43055.031249925727</v>
      </c>
      <c r="B30632" s="7">
        <v>1298.7216407702183</v>
      </c>
      <c r="C30632" s="5"/>
    </row>
    <row r="30633" spans="1:3">
      <c r="A30633" s="3">
        <v>43055.041666592391</v>
      </c>
      <c r="B30633" s="7">
        <v>1295.9570311495495</v>
      </c>
      <c r="C30633" s="5"/>
    </row>
    <row r="30634" spans="1:3">
      <c r="A30634" s="3">
        <v>43055.052083259056</v>
      </c>
      <c r="B30634" s="7">
        <v>1165.4329518085437</v>
      </c>
      <c r="C30634" s="5"/>
    </row>
    <row r="30635" spans="1:3">
      <c r="A30635" s="3">
        <v>43055.06249992572</v>
      </c>
      <c r="B30635" s="7">
        <v>1108.2325510059663</v>
      </c>
      <c r="C30635" s="5"/>
    </row>
    <row r="30636" spans="1:3">
      <c r="A30636" s="3">
        <v>43055.072916592384</v>
      </c>
      <c r="B30636" s="7">
        <v>1115.7906693795187</v>
      </c>
      <c r="C30636" s="5"/>
    </row>
    <row r="30637" spans="1:3">
      <c r="A30637" s="3">
        <v>43055.083333259048</v>
      </c>
      <c r="B30637" s="7">
        <v>1102.3079221193809</v>
      </c>
      <c r="C30637" s="5"/>
    </row>
    <row r="30638" spans="1:3">
      <c r="A30638" s="3">
        <v>43055.093749925712</v>
      </c>
      <c r="B30638" s="7">
        <v>1083.1195194054044</v>
      </c>
      <c r="C30638" s="5"/>
    </row>
    <row r="30639" spans="1:3">
      <c r="A30639" s="3">
        <v>43055.104166592377</v>
      </c>
      <c r="B30639" s="7">
        <v>1061.0680414668886</v>
      </c>
      <c r="C30639" s="5"/>
    </row>
    <row r="30640" spans="1:3">
      <c r="A30640" s="3">
        <v>43055.114583259041</v>
      </c>
      <c r="B30640" s="7">
        <v>1051.7030667170786</v>
      </c>
      <c r="C30640" s="5"/>
    </row>
    <row r="30641" spans="1:3">
      <c r="A30641" s="3">
        <v>43055.124999925705</v>
      </c>
      <c r="B30641" s="7">
        <v>1099.6143493552001</v>
      </c>
      <c r="C30641" s="5"/>
    </row>
    <row r="30642" spans="1:3">
      <c r="A30642" s="3">
        <v>43055.135416592369</v>
      </c>
      <c r="B30642" s="7">
        <v>1105.8492635593611</v>
      </c>
      <c r="C30642" s="5"/>
    </row>
    <row r="30643" spans="1:3">
      <c r="A30643" s="3">
        <v>43055.145833259034</v>
      </c>
      <c r="B30643" s="7">
        <v>1141.9988998702659</v>
      </c>
      <c r="C30643" s="5"/>
    </row>
    <row r="30644" spans="1:3">
      <c r="A30644" s="3">
        <v>43055.156249925698</v>
      </c>
      <c r="B30644" s="7">
        <v>1204.7914391123222</v>
      </c>
      <c r="C30644" s="5"/>
    </row>
    <row r="30645" spans="1:3">
      <c r="A30645" s="3">
        <v>43055.166666592362</v>
      </c>
      <c r="B30645" s="7">
        <v>1294.0242173710744</v>
      </c>
      <c r="C30645" s="5"/>
    </row>
    <row r="30646" spans="1:3">
      <c r="A30646" s="3">
        <v>43055.177083259026</v>
      </c>
      <c r="B30646" s="7">
        <v>1322.0820709387867</v>
      </c>
      <c r="C30646" s="5"/>
    </row>
    <row r="30647" spans="1:3">
      <c r="A30647" s="3">
        <v>43055.187499925691</v>
      </c>
      <c r="B30647" s="7">
        <v>1476.8111875371717</v>
      </c>
      <c r="C30647" s="5"/>
    </row>
    <row r="30648" spans="1:3">
      <c r="A30648" s="3">
        <v>43055.197916592355</v>
      </c>
      <c r="B30648" s="7">
        <v>1570.4452373391484</v>
      </c>
      <c r="C30648" s="5"/>
    </row>
    <row r="30649" spans="1:3">
      <c r="A30649" s="3">
        <v>43055.208333259019</v>
      </c>
      <c r="B30649" s="7">
        <v>1661.3531494112797</v>
      </c>
      <c r="C30649" s="5"/>
    </row>
    <row r="30650" spans="1:3">
      <c r="A30650" s="3">
        <v>43055.218749925683</v>
      </c>
      <c r="B30650" s="7">
        <v>1757.435534448548</v>
      </c>
      <c r="C30650" s="5"/>
    </row>
    <row r="30651" spans="1:3">
      <c r="A30651" s="3">
        <v>43055.229166592348</v>
      </c>
      <c r="B30651" s="7">
        <v>1999.2211151626855</v>
      </c>
      <c r="C30651" s="5"/>
    </row>
    <row r="30652" spans="1:3">
      <c r="A30652" s="3">
        <v>43055.239583259012</v>
      </c>
      <c r="B30652" s="7">
        <v>2084.6520606164113</v>
      </c>
      <c r="C30652" s="5"/>
    </row>
    <row r="30653" spans="1:3">
      <c r="A30653" s="3">
        <v>43055.249999925676</v>
      </c>
      <c r="B30653" s="7">
        <v>2178.9885841430446</v>
      </c>
      <c r="C30653" s="5"/>
    </row>
    <row r="30654" spans="1:3">
      <c r="A30654" s="3">
        <v>43055.26041659234</v>
      </c>
      <c r="B30654" s="7">
        <v>2417.824550098931</v>
      </c>
      <c r="C30654" s="5"/>
    </row>
    <row r="30655" spans="1:3">
      <c r="A30655" s="3">
        <v>43055.270833259005</v>
      </c>
      <c r="B30655" s="7">
        <v>2611.7493587939371</v>
      </c>
      <c r="C30655" s="5"/>
    </row>
    <row r="30656" spans="1:3">
      <c r="A30656" s="3">
        <v>43055.281249925669</v>
      </c>
      <c r="B30656" s="7">
        <v>2789.9993766399602</v>
      </c>
      <c r="C30656" s="5"/>
    </row>
    <row r="30657" spans="1:3">
      <c r="A30657" s="3">
        <v>43055.291666592333</v>
      </c>
      <c r="B30657" s="7">
        <v>3031.2737151284591</v>
      </c>
      <c r="C30657" s="5"/>
    </row>
    <row r="30658" spans="1:3">
      <c r="A30658" s="3">
        <v>43055.302083258997</v>
      </c>
      <c r="B30658" s="7">
        <v>3100.7973294626627</v>
      </c>
      <c r="C30658" s="5"/>
    </row>
    <row r="30659" spans="1:3">
      <c r="A30659" s="3">
        <v>43055.312499925662</v>
      </c>
      <c r="B30659" s="7">
        <v>3052.9617200086077</v>
      </c>
      <c r="C30659" s="5"/>
    </row>
    <row r="30660" spans="1:3">
      <c r="A30660" s="3">
        <v>43055.322916592326</v>
      </c>
      <c r="B30660" s="7">
        <v>3028.9884646319456</v>
      </c>
      <c r="C30660" s="5"/>
    </row>
    <row r="30661" spans="1:3">
      <c r="A30661" s="3">
        <v>43055.33333325899</v>
      </c>
      <c r="B30661" s="7">
        <v>3007.9876942852416</v>
      </c>
      <c r="C30661" s="5"/>
    </row>
    <row r="30662" spans="1:3">
      <c r="A30662" s="3">
        <v>43055.343749925654</v>
      </c>
      <c r="B30662" s="7">
        <v>2966.8457804157924</v>
      </c>
      <c r="C30662" s="5"/>
    </row>
    <row r="30663" spans="1:3">
      <c r="A30663" s="3">
        <v>43055.354166592319</v>
      </c>
      <c r="B30663" s="7">
        <v>3086.0884053898003</v>
      </c>
      <c r="C30663" s="5"/>
    </row>
    <row r="30664" spans="1:3">
      <c r="A30664" s="3">
        <v>43055.364583258983</v>
      </c>
      <c r="B30664" s="7">
        <v>3224.7560797926831</v>
      </c>
      <c r="C30664" s="5"/>
    </row>
    <row r="30665" spans="1:3">
      <c r="A30665" s="3">
        <v>43055.374999925647</v>
      </c>
      <c r="B30665" s="7">
        <v>3067.2211287850264</v>
      </c>
      <c r="C30665" s="5"/>
    </row>
    <row r="30666" spans="1:3">
      <c r="A30666" s="3">
        <v>43055.385416592311</v>
      </c>
      <c r="B30666" s="7">
        <v>2980.074751183487</v>
      </c>
      <c r="C30666" s="5"/>
    </row>
    <row r="30667" spans="1:3">
      <c r="A30667" s="3">
        <v>43055.395833258975</v>
      </c>
      <c r="B30667" s="7">
        <v>2885.3946774728838</v>
      </c>
      <c r="C30667" s="5"/>
    </row>
    <row r="30668" spans="1:3">
      <c r="A30668" s="3">
        <v>43055.40624992564</v>
      </c>
      <c r="B30668" s="7">
        <v>2945.1068652910326</v>
      </c>
      <c r="C30668" s="5"/>
    </row>
    <row r="30669" spans="1:3">
      <c r="A30669" s="3">
        <v>43055.416666592304</v>
      </c>
      <c r="B30669" s="7">
        <v>2969.5144737133378</v>
      </c>
      <c r="C30669" s="5"/>
    </row>
    <row r="30670" spans="1:3">
      <c r="A30670" s="3">
        <v>43055.427083258968</v>
      </c>
      <c r="B30670" s="7">
        <v>2884.9893072840455</v>
      </c>
      <c r="C30670" s="5"/>
    </row>
    <row r="30671" spans="1:3">
      <c r="A30671" s="3">
        <v>43055.437499925632</v>
      </c>
      <c r="B30671" s="7">
        <v>2868.6444956768755</v>
      </c>
      <c r="C30671" s="5"/>
    </row>
    <row r="30672" spans="1:3">
      <c r="A30672" s="3">
        <v>43055.447916592297</v>
      </c>
      <c r="B30672" s="7">
        <v>2889.7107340465709</v>
      </c>
      <c r="C30672" s="5"/>
    </row>
    <row r="30673" spans="1:3">
      <c r="A30673" s="3">
        <v>43055.458333258961</v>
      </c>
      <c r="B30673" s="7">
        <v>2823.3248729469533</v>
      </c>
      <c r="C30673" s="5"/>
    </row>
    <row r="30674" spans="1:3">
      <c r="A30674" s="3">
        <v>43055.468749925625</v>
      </c>
      <c r="B30674" s="7">
        <v>3031.7392498724744</v>
      </c>
      <c r="C30674" s="5"/>
    </row>
    <row r="30675" spans="1:3">
      <c r="A30675" s="3">
        <v>43055.479166592289</v>
      </c>
      <c r="B30675" s="7">
        <v>2896.6627465022721</v>
      </c>
      <c r="C30675" s="5"/>
    </row>
    <row r="30676" spans="1:3">
      <c r="A30676" s="3">
        <v>43055.489583258954</v>
      </c>
      <c r="B30676" s="7">
        <v>2926.6976318096349</v>
      </c>
      <c r="C30676" s="5"/>
    </row>
    <row r="30677" spans="1:3">
      <c r="A30677" s="3">
        <v>43055.499999925618</v>
      </c>
      <c r="B30677" s="7">
        <v>2776.9363815315032</v>
      </c>
      <c r="C30677" s="5"/>
    </row>
    <row r="30678" spans="1:3">
      <c r="A30678" s="3">
        <v>43055.510416592282</v>
      </c>
      <c r="B30678" s="7">
        <v>2578.1532710966439</v>
      </c>
      <c r="C30678" s="5"/>
    </row>
    <row r="30679" spans="1:3">
      <c r="A30679" s="3">
        <v>43055.520833258946</v>
      </c>
      <c r="B30679" s="7">
        <v>2430.3654741333517</v>
      </c>
      <c r="C30679" s="5"/>
    </row>
    <row r="30680" spans="1:3">
      <c r="A30680" s="3">
        <v>43055.531249925611</v>
      </c>
      <c r="B30680" s="7">
        <v>2084.1371153585987</v>
      </c>
      <c r="C30680" s="5"/>
    </row>
    <row r="30681" spans="1:3">
      <c r="A30681" s="3">
        <v>43055.541666592275</v>
      </c>
      <c r="B30681" s="7">
        <v>1911.2952883895789</v>
      </c>
      <c r="C30681" s="5"/>
    </row>
    <row r="30682" spans="1:3">
      <c r="A30682" s="3">
        <v>43055.552083258939</v>
      </c>
      <c r="B30682" s="7">
        <v>1753.7537805553866</v>
      </c>
      <c r="C30682" s="5"/>
    </row>
    <row r="30683" spans="1:3">
      <c r="A30683" s="3">
        <v>43055.562499925603</v>
      </c>
      <c r="B30683" s="7">
        <v>1771.8117293165044</v>
      </c>
      <c r="C30683" s="5"/>
    </row>
    <row r="30684" spans="1:3">
      <c r="A30684" s="3">
        <v>43055.572916592268</v>
      </c>
      <c r="B30684" s="7">
        <v>2066.0091438607419</v>
      </c>
      <c r="C30684" s="5"/>
    </row>
    <row r="30685" spans="1:3">
      <c r="A30685" s="3">
        <v>43055.583333258932</v>
      </c>
      <c r="B30685" s="7">
        <v>2206.7825285665103</v>
      </c>
      <c r="C30685" s="5"/>
    </row>
    <row r="30686" spans="1:3">
      <c r="A30686" s="3">
        <v>43055.593749925596</v>
      </c>
      <c r="B30686" s="7">
        <v>2331.3958645905154</v>
      </c>
      <c r="C30686" s="5"/>
    </row>
    <row r="30687" spans="1:3">
      <c r="A30687" s="3">
        <v>43055.60416659226</v>
      </c>
      <c r="B30687" s="7">
        <v>2345.6431262320452</v>
      </c>
      <c r="C30687" s="5"/>
    </row>
    <row r="30688" spans="1:3">
      <c r="A30688" s="3">
        <v>43055.614583258925</v>
      </c>
      <c r="B30688" s="7">
        <v>2260.1565171026232</v>
      </c>
      <c r="C30688" s="5"/>
    </row>
    <row r="30689" spans="1:3">
      <c r="A30689" s="3">
        <v>43055.624999925589</v>
      </c>
      <c r="B30689" s="7">
        <v>2219.5161893994996</v>
      </c>
      <c r="C30689" s="5"/>
    </row>
    <row r="30690" spans="1:3">
      <c r="A30690" s="3">
        <v>43055.635416592253</v>
      </c>
      <c r="B30690" s="7">
        <v>2107.4936675648169</v>
      </c>
      <c r="C30690" s="5"/>
    </row>
    <row r="30691" spans="1:3">
      <c r="A30691" s="3">
        <v>43055.645833258917</v>
      </c>
      <c r="B30691" s="7">
        <v>2239.4648991633544</v>
      </c>
      <c r="C30691" s="5"/>
    </row>
    <row r="30692" spans="1:3">
      <c r="A30692" s="3">
        <v>43055.656249925582</v>
      </c>
      <c r="B30692" s="7">
        <v>2331.0038378552003</v>
      </c>
      <c r="C30692" s="5"/>
    </row>
    <row r="30693" spans="1:3">
      <c r="A30693" s="3">
        <v>43055.666666592246</v>
      </c>
      <c r="B30693" s="7">
        <v>2409.3181853560604</v>
      </c>
      <c r="C30693" s="5"/>
    </row>
    <row r="30694" spans="1:3">
      <c r="A30694" s="3">
        <v>43055.67708325891</v>
      </c>
      <c r="B30694" s="7">
        <v>2459.4561288527671</v>
      </c>
      <c r="C30694" s="5"/>
    </row>
    <row r="30695" spans="1:3">
      <c r="A30695" s="3">
        <v>43055.687499925574</v>
      </c>
      <c r="B30695" s="7">
        <v>2384.3550891878549</v>
      </c>
      <c r="C30695" s="5"/>
    </row>
    <row r="30696" spans="1:3">
      <c r="A30696" s="3">
        <v>43055.697916592238</v>
      </c>
      <c r="B30696" s="7">
        <v>2541.1376722313871</v>
      </c>
      <c r="C30696" s="5"/>
    </row>
    <row r="30697" spans="1:3">
      <c r="A30697" s="3">
        <v>43055.708333258903</v>
      </c>
      <c r="B30697" s="7">
        <v>2706.6335198815277</v>
      </c>
      <c r="C30697" s="5"/>
    </row>
    <row r="30698" spans="1:3">
      <c r="A30698" s="3">
        <v>43055.718749925567</v>
      </c>
      <c r="B30698" s="7">
        <v>2818.2118439908386</v>
      </c>
      <c r="C30698" s="5"/>
    </row>
    <row r="30699" spans="1:3">
      <c r="A30699" s="3">
        <v>43055.729166592231</v>
      </c>
      <c r="B30699" s="7">
        <v>2838.1796952940813</v>
      </c>
      <c r="C30699" s="5"/>
    </row>
    <row r="30700" spans="1:3">
      <c r="A30700" s="3">
        <v>43055.739583258895</v>
      </c>
      <c r="B30700" s="7">
        <v>2890.2660550399451</v>
      </c>
      <c r="C30700" s="5"/>
    </row>
    <row r="30701" spans="1:3">
      <c r="A30701" s="3">
        <v>43055.74999992556</v>
      </c>
      <c r="B30701" s="7">
        <v>2912.2912778172172</v>
      </c>
      <c r="C30701" s="5"/>
    </row>
    <row r="30702" spans="1:3">
      <c r="A30702" s="3">
        <v>43055.760416592224</v>
      </c>
      <c r="B30702" s="7">
        <v>2850.8243734130292</v>
      </c>
      <c r="C30702" s="5"/>
    </row>
    <row r="30703" spans="1:3">
      <c r="A30703" s="3">
        <v>43055.770833258888</v>
      </c>
      <c r="B30703" s="7">
        <v>2776.2061615472298</v>
      </c>
      <c r="C30703" s="5"/>
    </row>
    <row r="30704" spans="1:3">
      <c r="A30704" s="3">
        <v>43055.781249925552</v>
      </c>
      <c r="B30704" s="7">
        <v>2752.4812140211329</v>
      </c>
      <c r="C30704" s="5"/>
    </row>
    <row r="30705" spans="1:3">
      <c r="A30705" s="3">
        <v>43055.791666592217</v>
      </c>
      <c r="B30705" s="7">
        <v>2760.5938556629517</v>
      </c>
      <c r="C30705" s="5"/>
    </row>
    <row r="30706" spans="1:3">
      <c r="A30706" s="3">
        <v>43055.802083258881</v>
      </c>
      <c r="B30706" s="7">
        <v>2694.548901402251</v>
      </c>
      <c r="C30706" s="5"/>
    </row>
    <row r="30707" spans="1:3">
      <c r="A30707" s="3">
        <v>43055.812499925545</v>
      </c>
      <c r="B30707" s="7">
        <v>2537.7812409659546</v>
      </c>
      <c r="C30707" s="5"/>
    </row>
    <row r="30708" spans="1:3">
      <c r="A30708" s="3">
        <v>43055.822916592209</v>
      </c>
      <c r="B30708" s="7">
        <v>2508.0429986467052</v>
      </c>
      <c r="C30708" s="5"/>
    </row>
    <row r="30709" spans="1:3">
      <c r="A30709" s="3">
        <v>43055.833333258874</v>
      </c>
      <c r="B30709" s="7">
        <v>2434.9579541543853</v>
      </c>
      <c r="C30709" s="5"/>
    </row>
    <row r="30710" spans="1:3">
      <c r="A30710" s="3">
        <v>43055.843749925538</v>
      </c>
      <c r="B30710" s="7">
        <v>2359.9663733694547</v>
      </c>
      <c r="C30710" s="5"/>
    </row>
    <row r="30711" spans="1:3">
      <c r="A30711" s="3">
        <v>43055.854166592202</v>
      </c>
      <c r="B30711" s="7">
        <v>2258.1921825562317</v>
      </c>
      <c r="C30711" s="5"/>
    </row>
    <row r="30712" spans="1:3">
      <c r="A30712" s="3">
        <v>43055.864583258866</v>
      </c>
      <c r="B30712" s="7">
        <v>2095.6226692715459</v>
      </c>
      <c r="C30712" s="5"/>
    </row>
    <row r="30713" spans="1:3">
      <c r="A30713" s="3">
        <v>43055.874999925531</v>
      </c>
      <c r="B30713" s="7">
        <v>1995.5291912834227</v>
      </c>
      <c r="C30713" s="5"/>
    </row>
    <row r="30714" spans="1:3">
      <c r="A30714" s="3">
        <v>43055.885416592195</v>
      </c>
      <c r="B30714" s="7">
        <v>1885.1072450945351</v>
      </c>
      <c r="C30714" s="5"/>
    </row>
    <row r="30715" spans="1:3">
      <c r="A30715" s="3">
        <v>43055.895833258859</v>
      </c>
      <c r="B30715" s="7">
        <v>1819.0193684845269</v>
      </c>
      <c r="C30715" s="5"/>
    </row>
    <row r="30716" spans="1:3">
      <c r="A30716" s="3">
        <v>43055.906249925523</v>
      </c>
      <c r="B30716" s="7">
        <v>1750.0796370547189</v>
      </c>
      <c r="C30716" s="5"/>
    </row>
    <row r="30717" spans="1:3">
      <c r="A30717" s="3">
        <v>43055.916666592188</v>
      </c>
      <c r="B30717" s="7">
        <v>2025.6078930512792</v>
      </c>
      <c r="C30717" s="5"/>
    </row>
    <row r="30718" spans="1:3">
      <c r="A30718" s="3">
        <v>43055.927083258852</v>
      </c>
      <c r="B30718" s="7">
        <v>2101.9437669324411</v>
      </c>
      <c r="C30718" s="5"/>
    </row>
    <row r="30719" spans="1:3">
      <c r="A30719" s="3">
        <v>43055.937499925516</v>
      </c>
      <c r="B30719" s="7">
        <v>2005.0256763683394</v>
      </c>
      <c r="C30719" s="5"/>
    </row>
    <row r="30720" spans="1:3">
      <c r="A30720" s="3">
        <v>43055.94791659218</v>
      </c>
      <c r="B30720" s="7">
        <v>1980.6250502280261</v>
      </c>
      <c r="C30720" s="5"/>
    </row>
    <row r="30721" spans="1:3">
      <c r="A30721" s="3">
        <v>43055.958333258845</v>
      </c>
      <c r="B30721" s="7">
        <v>1856.3760363311767</v>
      </c>
      <c r="C30721" s="5"/>
    </row>
    <row r="30722" spans="1:3">
      <c r="A30722" s="3">
        <v>43055.968749925509</v>
      </c>
      <c r="B30722" s="7">
        <v>1780.7029565757173</v>
      </c>
      <c r="C30722" s="5"/>
    </row>
    <row r="30723" spans="1:3">
      <c r="A30723" s="3">
        <v>43055.979166592173</v>
      </c>
      <c r="B30723" s="7">
        <v>1713.0159554294564</v>
      </c>
      <c r="C30723" s="5"/>
    </row>
    <row r="30724" spans="1:3">
      <c r="A30724" s="3">
        <v>43055.989583258837</v>
      </c>
      <c r="B30724" s="7">
        <v>1657.019686881591</v>
      </c>
      <c r="C30724" s="5"/>
    </row>
    <row r="30725" spans="1:3">
      <c r="A30725" s="3">
        <v>43055.999999925501</v>
      </c>
      <c r="B30725" s="7">
        <v>1597.2043742607534</v>
      </c>
      <c r="C30725" s="5"/>
    </row>
    <row r="30726" spans="1:3">
      <c r="A30726" s="3">
        <v>43056.010416592166</v>
      </c>
      <c r="B30726" s="7">
        <v>1524.7744962414754</v>
      </c>
      <c r="C30726" s="5"/>
    </row>
    <row r="30727" spans="1:3">
      <c r="A30727" s="3">
        <v>43056.02083325883</v>
      </c>
      <c r="B30727" s="7">
        <v>1408.0029995042898</v>
      </c>
      <c r="C30727" s="5"/>
    </row>
    <row r="30728" spans="1:3">
      <c r="A30728" s="3">
        <v>43056.031249925494</v>
      </c>
      <c r="B30728" s="7">
        <v>1373.2787678228544</v>
      </c>
      <c r="C30728" s="5"/>
    </row>
    <row r="30729" spans="1:3">
      <c r="A30729" s="3">
        <v>43056.041666592158</v>
      </c>
      <c r="B30729" s="7">
        <v>1284.2736618503645</v>
      </c>
      <c r="C30729" s="5"/>
    </row>
    <row r="30730" spans="1:3">
      <c r="A30730" s="3">
        <v>43056.052083258823</v>
      </c>
      <c r="B30730" s="7">
        <v>1168.1514580602527</v>
      </c>
      <c r="C30730" s="5"/>
    </row>
    <row r="30731" spans="1:3">
      <c r="A30731" s="3">
        <v>43056.062499925487</v>
      </c>
      <c r="B30731" s="7">
        <v>1164.7236717454239</v>
      </c>
      <c r="C30731" s="5"/>
    </row>
    <row r="30732" spans="1:3">
      <c r="A30732" s="3">
        <v>43056.072916592151</v>
      </c>
      <c r="B30732" s="7">
        <v>1154.2383894932525</v>
      </c>
      <c r="C30732" s="5"/>
    </row>
    <row r="30733" spans="1:3">
      <c r="A30733" s="3">
        <v>43056.083333258815</v>
      </c>
      <c r="B30733" s="7">
        <v>1133.7256255422737</v>
      </c>
      <c r="C30733" s="5"/>
    </row>
    <row r="30734" spans="1:3">
      <c r="A30734" s="3">
        <v>43056.09374992548</v>
      </c>
      <c r="B30734" s="7">
        <v>1141.5335182001054</v>
      </c>
      <c r="C30734" s="5"/>
    </row>
    <row r="30735" spans="1:3">
      <c r="A30735" s="3">
        <v>43056.104166592144</v>
      </c>
      <c r="B30735" s="7">
        <v>1153.333936643643</v>
      </c>
      <c r="C30735" s="5"/>
    </row>
    <row r="30736" spans="1:3">
      <c r="A30736" s="3">
        <v>43056.114583258808</v>
      </c>
      <c r="B30736" s="7">
        <v>1200.4001587714931</v>
      </c>
      <c r="C30736" s="5"/>
    </row>
    <row r="30737" spans="1:3">
      <c r="A30737" s="3">
        <v>43056.124999925472</v>
      </c>
      <c r="B30737" s="7">
        <v>1155.544378036459</v>
      </c>
      <c r="C30737" s="5"/>
    </row>
    <row r="30738" spans="1:3">
      <c r="A30738" s="3">
        <v>43056.135416592137</v>
      </c>
      <c r="B30738" s="7">
        <v>1164.6004742031769</v>
      </c>
      <c r="C30738" s="5"/>
    </row>
    <row r="30739" spans="1:3">
      <c r="A30739" s="3">
        <v>43056.145833258801</v>
      </c>
      <c r="B30739" s="7">
        <v>1227.3260069065363</v>
      </c>
      <c r="C30739" s="5"/>
    </row>
    <row r="30740" spans="1:3">
      <c r="A30740" s="3">
        <v>43056.156249925465</v>
      </c>
      <c r="B30740" s="7">
        <v>1297.4833744716657</v>
      </c>
      <c r="C30740" s="5"/>
    </row>
    <row r="30741" spans="1:3">
      <c r="A30741" s="3">
        <v>43056.166666592129</v>
      </c>
      <c r="B30741" s="7">
        <v>1263.1933658736293</v>
      </c>
      <c r="C30741" s="5"/>
    </row>
    <row r="30742" spans="1:3">
      <c r="A30742" s="3">
        <v>43056.177083258794</v>
      </c>
      <c r="B30742" s="7">
        <v>1361.4614906020843</v>
      </c>
      <c r="C30742" s="5"/>
    </row>
    <row r="30743" spans="1:3">
      <c r="A30743" s="3">
        <v>43056.187499925458</v>
      </c>
      <c r="B30743" s="7">
        <v>1467.8765427864876</v>
      </c>
      <c r="C30743" s="5"/>
    </row>
    <row r="30744" spans="1:3">
      <c r="A30744" s="3">
        <v>43056.197916592122</v>
      </c>
      <c r="B30744" s="7">
        <v>1575.166136029877</v>
      </c>
      <c r="C30744" s="5"/>
    </row>
    <row r="30745" spans="1:3">
      <c r="A30745" s="3">
        <v>43056.208333258786</v>
      </c>
      <c r="B30745" s="7">
        <v>1621.2811140558567</v>
      </c>
      <c r="C30745" s="5"/>
    </row>
    <row r="30746" spans="1:3">
      <c r="A30746" s="3">
        <v>43056.218749925451</v>
      </c>
      <c r="B30746" s="7">
        <v>1731.279863872297</v>
      </c>
      <c r="C30746" s="5"/>
    </row>
    <row r="30747" spans="1:3">
      <c r="A30747" s="3">
        <v>43056.229166592115</v>
      </c>
      <c r="B30747" s="7">
        <v>1906.8161282841556</v>
      </c>
      <c r="C30747" s="5"/>
    </row>
    <row r="30748" spans="1:3">
      <c r="A30748" s="3">
        <v>43056.239583258779</v>
      </c>
      <c r="B30748" s="7">
        <v>2147.4741791549991</v>
      </c>
      <c r="C30748" s="5"/>
    </row>
    <row r="30749" spans="1:3">
      <c r="A30749" s="3">
        <v>43056.249999925443</v>
      </c>
      <c r="B30749" s="7">
        <v>2303.5241278721051</v>
      </c>
      <c r="C30749" s="5"/>
    </row>
    <row r="30750" spans="1:3">
      <c r="A30750" s="3">
        <v>43056.260416592108</v>
      </c>
      <c r="B30750" s="7">
        <v>2650.0483817395802</v>
      </c>
      <c r="C30750" s="5"/>
    </row>
    <row r="30751" spans="1:3">
      <c r="A30751" s="3">
        <v>43056.270833258772</v>
      </c>
      <c r="B30751" s="7">
        <v>2770.3219114782296</v>
      </c>
      <c r="C30751" s="5"/>
    </row>
    <row r="30752" spans="1:3">
      <c r="A30752" s="3">
        <v>43056.281249925436</v>
      </c>
      <c r="B30752" s="7">
        <v>2931.3994153499516</v>
      </c>
      <c r="C30752" s="5"/>
    </row>
    <row r="30753" spans="1:3">
      <c r="A30753" s="3">
        <v>43056.2916665921</v>
      </c>
      <c r="B30753" s="7">
        <v>3053.176896688326</v>
      </c>
      <c r="C30753" s="5"/>
    </row>
    <row r="30754" spans="1:3">
      <c r="A30754" s="3">
        <v>43056.302083258764</v>
      </c>
      <c r="B30754" s="7">
        <v>3118.1492989131566</v>
      </c>
      <c r="C30754" s="5"/>
    </row>
    <row r="30755" spans="1:3">
      <c r="A30755" s="3">
        <v>43056.312499925429</v>
      </c>
      <c r="B30755" s="7">
        <v>3165.1608960279964</v>
      </c>
      <c r="C30755" s="5"/>
    </row>
    <row r="30756" spans="1:3">
      <c r="A30756" s="3">
        <v>43056.322916592093</v>
      </c>
      <c r="B30756" s="7">
        <v>3169.2988400488375</v>
      </c>
      <c r="C30756" s="5"/>
    </row>
    <row r="30757" spans="1:3">
      <c r="A30757" s="3">
        <v>43056.333333258757</v>
      </c>
      <c r="B30757" s="7">
        <v>3175.8683847839993</v>
      </c>
      <c r="C30757" s="5"/>
    </row>
    <row r="30758" spans="1:3">
      <c r="A30758" s="3">
        <v>43056.343749925421</v>
      </c>
      <c r="B30758" s="7">
        <v>3168.7629956899405</v>
      </c>
      <c r="C30758" s="5"/>
    </row>
    <row r="30759" spans="1:3">
      <c r="A30759" s="3">
        <v>43056.354166592086</v>
      </c>
      <c r="B30759" s="7">
        <v>3165.9063482382439</v>
      </c>
      <c r="C30759" s="5"/>
    </row>
    <row r="30760" spans="1:3">
      <c r="A30760" s="3">
        <v>43056.36458325875</v>
      </c>
      <c r="B30760" s="7">
        <v>3089.9503155187026</v>
      </c>
      <c r="C30760" s="5"/>
    </row>
    <row r="30761" spans="1:3">
      <c r="A30761" s="3">
        <v>43056.374999925414</v>
      </c>
      <c r="B30761" s="7">
        <v>2947.1916558456478</v>
      </c>
      <c r="C30761" s="5"/>
    </row>
    <row r="30762" spans="1:3">
      <c r="A30762" s="3">
        <v>43056.385416592078</v>
      </c>
      <c r="B30762" s="7">
        <v>3046.1795006529642</v>
      </c>
      <c r="C30762" s="5"/>
    </row>
    <row r="30763" spans="1:3">
      <c r="A30763" s="3">
        <v>43056.395833258743</v>
      </c>
      <c r="B30763" s="7">
        <v>3043.6352474723735</v>
      </c>
      <c r="C30763" s="5"/>
    </row>
    <row r="30764" spans="1:3">
      <c r="A30764" s="3">
        <v>43056.406249925407</v>
      </c>
      <c r="B30764" s="7">
        <v>3154.9638656520506</v>
      </c>
      <c r="C30764" s="5"/>
    </row>
    <row r="30765" spans="1:3">
      <c r="A30765" s="3">
        <v>43056.416666592071</v>
      </c>
      <c r="B30765" s="7">
        <v>3178.3573759639908</v>
      </c>
      <c r="C30765" s="5"/>
    </row>
    <row r="30766" spans="1:3">
      <c r="A30766" s="3">
        <v>43056.427083258735</v>
      </c>
      <c r="B30766" s="7">
        <v>3108.5648600658333</v>
      </c>
      <c r="C30766" s="5"/>
    </row>
    <row r="30767" spans="1:3">
      <c r="A30767" s="3">
        <v>43056.4374999254</v>
      </c>
      <c r="B30767" s="7">
        <v>2916.2900230889873</v>
      </c>
      <c r="C30767" s="5"/>
    </row>
    <row r="30768" spans="1:3">
      <c r="A30768" s="3">
        <v>43056.447916592064</v>
      </c>
      <c r="B30768" s="7">
        <v>3032.2708053949918</v>
      </c>
      <c r="C30768" s="5"/>
    </row>
    <row r="30769" spans="1:3">
      <c r="A30769" s="3">
        <v>43056.458333258728</v>
      </c>
      <c r="B30769" s="7">
        <v>3049.6900670134946</v>
      </c>
      <c r="C30769" s="5"/>
    </row>
    <row r="30770" spans="1:3">
      <c r="A30770" s="3">
        <v>43056.468749925392</v>
      </c>
      <c r="B30770" s="7">
        <v>3053.4521768597101</v>
      </c>
      <c r="C30770" s="5"/>
    </row>
    <row r="30771" spans="1:3">
      <c r="A30771" s="3">
        <v>43056.479166592057</v>
      </c>
      <c r="B30771" s="7">
        <v>2952.8591471553</v>
      </c>
      <c r="C30771" s="5"/>
    </row>
    <row r="30772" spans="1:3">
      <c r="A30772" s="3">
        <v>43056.489583258721</v>
      </c>
      <c r="B30772" s="7">
        <v>2900.7901791610907</v>
      </c>
      <c r="C30772" s="5"/>
    </row>
    <row r="30773" spans="1:3">
      <c r="A30773" s="3">
        <v>43056.499999925385</v>
      </c>
      <c r="B30773" s="7">
        <v>2741.4219362555</v>
      </c>
      <c r="C30773" s="5"/>
    </row>
    <row r="30774" spans="1:3">
      <c r="A30774" s="3">
        <v>43056.510416592049</v>
      </c>
      <c r="B30774" s="7">
        <v>2640.2169653584069</v>
      </c>
      <c r="C30774" s="5"/>
    </row>
    <row r="30775" spans="1:3">
      <c r="A30775" s="3">
        <v>43056.520833258714</v>
      </c>
      <c r="B30775" s="7">
        <v>2405.2823707678644</v>
      </c>
      <c r="C30775" s="5"/>
    </row>
    <row r="30776" spans="1:3">
      <c r="A30776" s="3">
        <v>43056.531249925378</v>
      </c>
      <c r="B30776" s="7">
        <v>2384.6039490832131</v>
      </c>
      <c r="C30776" s="5"/>
    </row>
    <row r="30777" spans="1:3">
      <c r="A30777" s="3">
        <v>43056.541666592042</v>
      </c>
      <c r="B30777" s="7">
        <v>2247.2149472449223</v>
      </c>
      <c r="C30777" s="5"/>
    </row>
    <row r="30778" spans="1:3">
      <c r="A30778" s="3">
        <v>43056.552083258706</v>
      </c>
      <c r="B30778" s="7">
        <v>2171.7824164170243</v>
      </c>
      <c r="C30778" s="5"/>
    </row>
    <row r="30779" spans="1:3">
      <c r="A30779" s="3">
        <v>43056.562499925371</v>
      </c>
      <c r="B30779" s="7">
        <v>2158.6362083136346</v>
      </c>
      <c r="C30779" s="5"/>
    </row>
    <row r="30780" spans="1:3">
      <c r="A30780" s="3">
        <v>43056.572916592035</v>
      </c>
      <c r="B30780" s="7">
        <v>2239.6634399141526</v>
      </c>
      <c r="C30780" s="5"/>
    </row>
    <row r="30781" spans="1:3">
      <c r="A30781" s="3">
        <v>43056.583333258699</v>
      </c>
      <c r="B30781" s="7">
        <v>2178.2993307502234</v>
      </c>
      <c r="C30781" s="5"/>
    </row>
    <row r="30782" spans="1:3">
      <c r="A30782" s="3">
        <v>43056.593749925363</v>
      </c>
      <c r="B30782" s="7">
        <v>2131.7774358374845</v>
      </c>
      <c r="C30782" s="5"/>
    </row>
    <row r="30783" spans="1:3">
      <c r="A30783" s="3">
        <v>43056.604166592027</v>
      </c>
      <c r="B30783" s="7">
        <v>2098.3118529585431</v>
      </c>
      <c r="C30783" s="5"/>
    </row>
    <row r="30784" spans="1:3">
      <c r="A30784" s="3">
        <v>43056.614583258692</v>
      </c>
      <c r="B30784" s="7">
        <v>2126.0458583818222</v>
      </c>
      <c r="C30784" s="5"/>
    </row>
    <row r="30785" spans="1:3">
      <c r="A30785" s="3">
        <v>43056.624999925356</v>
      </c>
      <c r="B30785" s="7">
        <v>2213.058360105108</v>
      </c>
      <c r="C30785" s="5"/>
    </row>
    <row r="30786" spans="1:3">
      <c r="A30786" s="3">
        <v>43056.63541659202</v>
      </c>
      <c r="B30786" s="7">
        <v>2274.3272694123234</v>
      </c>
      <c r="C30786" s="5"/>
    </row>
    <row r="30787" spans="1:3">
      <c r="A30787" s="3">
        <v>43056.645833258684</v>
      </c>
      <c r="B30787" s="7">
        <v>2274.884265792045</v>
      </c>
      <c r="C30787" s="5"/>
    </row>
    <row r="30788" spans="1:3">
      <c r="A30788" s="3">
        <v>43056.656249925349</v>
      </c>
      <c r="B30788" s="7">
        <v>2351.2759044123459</v>
      </c>
      <c r="C30788" s="5"/>
    </row>
    <row r="30789" spans="1:3">
      <c r="A30789" s="3">
        <v>43056.666666592013</v>
      </c>
      <c r="B30789" s="7">
        <v>2437.1466604736115</v>
      </c>
      <c r="C30789" s="5"/>
    </row>
    <row r="30790" spans="1:3">
      <c r="A30790" s="3">
        <v>43056.677083258677</v>
      </c>
      <c r="B30790" s="7">
        <v>2569.7358478775013</v>
      </c>
      <c r="C30790" s="5"/>
    </row>
    <row r="30791" spans="1:3">
      <c r="A30791" s="3">
        <v>43056.687499925341</v>
      </c>
      <c r="B30791" s="7">
        <v>2646.7168244167019</v>
      </c>
      <c r="C30791" s="5"/>
    </row>
    <row r="30792" spans="1:3">
      <c r="A30792" s="3">
        <v>43056.697916592006</v>
      </c>
      <c r="B30792" s="7">
        <v>2721.6246659527724</v>
      </c>
      <c r="C30792" s="5"/>
    </row>
    <row r="30793" spans="1:3">
      <c r="A30793" s="3">
        <v>43056.70833325867</v>
      </c>
      <c r="B30793" s="7">
        <v>2741.5142321928829</v>
      </c>
      <c r="C30793" s="5"/>
    </row>
    <row r="30794" spans="1:3">
      <c r="A30794" s="3">
        <v>43056.718749925334</v>
      </c>
      <c r="B30794" s="7">
        <v>2805.2242535231376</v>
      </c>
      <c r="C30794" s="5"/>
    </row>
    <row r="30795" spans="1:3">
      <c r="A30795" s="3">
        <v>43056.729166591998</v>
      </c>
      <c r="B30795" s="7">
        <v>2806.4560654218408</v>
      </c>
      <c r="C30795" s="5"/>
    </row>
    <row r="30796" spans="1:3">
      <c r="A30796" s="3">
        <v>43056.739583258663</v>
      </c>
      <c r="B30796" s="7">
        <v>2836.0281418945151</v>
      </c>
      <c r="C30796" s="5"/>
    </row>
    <row r="30797" spans="1:3">
      <c r="A30797" s="3">
        <v>43056.749999925327</v>
      </c>
      <c r="B30797" s="7">
        <v>2843.9348934997051</v>
      </c>
      <c r="C30797" s="5"/>
    </row>
    <row r="30798" spans="1:3">
      <c r="A30798" s="3">
        <v>43056.760416591991</v>
      </c>
      <c r="B30798" s="7">
        <v>2781.9433206844687</v>
      </c>
      <c r="C30798" s="5"/>
    </row>
    <row r="30799" spans="1:3">
      <c r="A30799" s="3">
        <v>43056.770833258655</v>
      </c>
      <c r="B30799" s="7">
        <v>2744.8791986491783</v>
      </c>
      <c r="C30799" s="5"/>
    </row>
    <row r="30800" spans="1:3">
      <c r="A30800" s="3">
        <v>43056.78124992532</v>
      </c>
      <c r="B30800" s="7">
        <v>2639.9954382517258</v>
      </c>
      <c r="C30800" s="5"/>
    </row>
    <row r="30801" spans="1:3">
      <c r="A30801" s="3">
        <v>43056.791666591984</v>
      </c>
      <c r="B30801" s="7">
        <v>2568.5326293271523</v>
      </c>
      <c r="C30801" s="5"/>
    </row>
    <row r="30802" spans="1:3">
      <c r="A30802" s="3">
        <v>43056.802083258648</v>
      </c>
      <c r="B30802" s="7">
        <v>2539.2693902024675</v>
      </c>
      <c r="C30802" s="5"/>
    </row>
    <row r="30803" spans="1:3">
      <c r="A30803" s="3">
        <v>43056.812499925312</v>
      </c>
      <c r="B30803" s="7">
        <v>2468.5168635304162</v>
      </c>
      <c r="C30803" s="5"/>
    </row>
    <row r="30804" spans="1:3">
      <c r="A30804" s="3">
        <v>43056.822916591977</v>
      </c>
      <c r="B30804" s="7">
        <v>2345.9422845048307</v>
      </c>
      <c r="C30804" s="5"/>
    </row>
    <row r="30805" spans="1:3">
      <c r="A30805" s="3">
        <v>43056.833333258641</v>
      </c>
      <c r="B30805" s="7">
        <v>2247.2202864274154</v>
      </c>
      <c r="C30805" s="5"/>
    </row>
    <row r="30806" spans="1:3">
      <c r="A30806" s="3">
        <v>43056.843749925305</v>
      </c>
      <c r="B30806" s="7">
        <v>2143.366262118775</v>
      </c>
      <c r="C30806" s="5"/>
    </row>
    <row r="30807" spans="1:3">
      <c r="A30807" s="3">
        <v>43056.854166591969</v>
      </c>
      <c r="B30807" s="7">
        <v>2080.5073621952374</v>
      </c>
      <c r="C30807" s="5"/>
    </row>
    <row r="30808" spans="1:3">
      <c r="A30808" s="3">
        <v>43056.864583258634</v>
      </c>
      <c r="B30808" s="7">
        <v>2006.2377568690181</v>
      </c>
      <c r="C30808" s="5"/>
    </row>
    <row r="30809" spans="1:3">
      <c r="A30809" s="3">
        <v>43056.874999925298</v>
      </c>
      <c r="B30809" s="7">
        <v>1915.3411441042806</v>
      </c>
      <c r="C30809" s="5"/>
    </row>
    <row r="30810" spans="1:3">
      <c r="A30810" s="3">
        <v>43056.885416591962</v>
      </c>
      <c r="B30810" s="7">
        <v>1933.3827389588066</v>
      </c>
      <c r="C30810" s="5"/>
    </row>
    <row r="30811" spans="1:3">
      <c r="A30811" s="3">
        <v>43056.895833258626</v>
      </c>
      <c r="B30811" s="7">
        <v>1836.7536086590285</v>
      </c>
      <c r="C30811" s="5"/>
    </row>
    <row r="30812" spans="1:3">
      <c r="A30812" s="3">
        <v>43056.90624992529</v>
      </c>
      <c r="B30812" s="7">
        <v>1760.349589937272</v>
      </c>
      <c r="C30812" s="5"/>
    </row>
    <row r="30813" spans="1:3">
      <c r="A30813" s="3">
        <v>43056.916666591955</v>
      </c>
      <c r="B30813" s="7">
        <v>2040.594667337444</v>
      </c>
      <c r="C30813" s="5"/>
    </row>
    <row r="30814" spans="1:3">
      <c r="A30814" s="3">
        <v>43056.927083258619</v>
      </c>
      <c r="B30814" s="7">
        <v>2090.1835254530833</v>
      </c>
      <c r="C30814" s="5"/>
    </row>
    <row r="30815" spans="1:3">
      <c r="A30815" s="3">
        <v>43056.937499925283</v>
      </c>
      <c r="B30815" s="7">
        <v>2007.8438626463931</v>
      </c>
      <c r="C30815" s="5"/>
    </row>
    <row r="30816" spans="1:3">
      <c r="A30816" s="3">
        <v>43056.947916591947</v>
      </c>
      <c r="B30816" s="7">
        <v>1941.4102012878172</v>
      </c>
      <c r="C30816" s="5"/>
    </row>
    <row r="30817" spans="1:3">
      <c r="A30817" s="3">
        <v>43056.958333258612</v>
      </c>
      <c r="B30817" s="7">
        <v>1840.7530667152716</v>
      </c>
      <c r="C30817" s="5"/>
    </row>
    <row r="30818" spans="1:3">
      <c r="A30818" s="3">
        <v>43056.968749925276</v>
      </c>
      <c r="B30818" s="7">
        <v>1746.5235020257226</v>
      </c>
      <c r="C30818" s="5"/>
    </row>
    <row r="30819" spans="1:3">
      <c r="A30819" s="3">
        <v>43056.97916659194</v>
      </c>
      <c r="B30819" s="7">
        <v>1674.1630657789349</v>
      </c>
      <c r="C30819" s="5"/>
    </row>
    <row r="30820" spans="1:3">
      <c r="A30820" s="3">
        <v>43056.989583258604</v>
      </c>
      <c r="B30820" s="7">
        <v>1623.4322036739486</v>
      </c>
      <c r="C30820" s="5"/>
    </row>
    <row r="30821" spans="1:3">
      <c r="A30821" s="3">
        <v>43056.999999925269</v>
      </c>
      <c r="B30821" s="7">
        <v>1550.1299219842426</v>
      </c>
      <c r="C30821" s="5"/>
    </row>
    <row r="30822" spans="1:3">
      <c r="A30822" s="3">
        <v>43057.010416591933</v>
      </c>
      <c r="B30822" s="7">
        <v>1463.5606076394231</v>
      </c>
      <c r="C30822" s="5"/>
    </row>
    <row r="30823" spans="1:3">
      <c r="A30823" s="3">
        <v>43057.020833258597</v>
      </c>
      <c r="B30823" s="7">
        <v>1387.4032294629606</v>
      </c>
      <c r="C30823" s="5"/>
    </row>
    <row r="30824" spans="1:3">
      <c r="A30824" s="3">
        <v>43057.031249925261</v>
      </c>
      <c r="B30824" s="7">
        <v>1340.792980784898</v>
      </c>
      <c r="C30824" s="5"/>
    </row>
    <row r="30825" spans="1:3">
      <c r="A30825" s="3">
        <v>43057.041666591926</v>
      </c>
      <c r="B30825" s="7">
        <v>1257.7678843888609</v>
      </c>
      <c r="C30825" s="5"/>
    </row>
    <row r="30826" spans="1:3">
      <c r="A30826" s="3">
        <v>43057.05208325859</v>
      </c>
      <c r="B30826" s="7">
        <v>1150.3998201603838</v>
      </c>
      <c r="C30826" s="5"/>
    </row>
    <row r="30827" spans="1:3">
      <c r="A30827" s="3">
        <v>43057.062499925254</v>
      </c>
      <c r="B30827" s="7">
        <v>1125.0886136360189</v>
      </c>
      <c r="C30827" s="5"/>
    </row>
    <row r="30828" spans="1:3">
      <c r="A30828" s="3">
        <v>43057.072916591918</v>
      </c>
      <c r="B30828" s="7">
        <v>1118.5170835332167</v>
      </c>
      <c r="C30828" s="5"/>
    </row>
    <row r="30829" spans="1:3">
      <c r="A30829" s="3">
        <v>43057.083333258583</v>
      </c>
      <c r="B30829" s="7">
        <v>1080.4865873844747</v>
      </c>
      <c r="C30829" s="5"/>
    </row>
    <row r="30830" spans="1:3">
      <c r="A30830" s="3">
        <v>43057.093749925247</v>
      </c>
      <c r="B30830" s="7">
        <v>1100.9058641413494</v>
      </c>
      <c r="C30830" s="5"/>
    </row>
    <row r="30831" spans="1:3">
      <c r="A30831" s="3">
        <v>43057.104166591911</v>
      </c>
      <c r="B30831" s="7">
        <v>1112.774005085756</v>
      </c>
      <c r="C30831" s="5"/>
    </row>
    <row r="30832" spans="1:3">
      <c r="A30832" s="3">
        <v>43057.114583258575</v>
      </c>
      <c r="B30832" s="7">
        <v>1139.1569258770016</v>
      </c>
      <c r="C30832" s="5"/>
    </row>
    <row r="30833" spans="1:3">
      <c r="A30833" s="3">
        <v>43057.12499992524</v>
      </c>
      <c r="B30833" s="7">
        <v>1124.5855846500153</v>
      </c>
      <c r="C30833" s="5"/>
    </row>
    <row r="30834" spans="1:3">
      <c r="A30834" s="3">
        <v>43057.135416591904</v>
      </c>
      <c r="B30834" s="7">
        <v>1161.1999826595618</v>
      </c>
      <c r="C30834" s="5"/>
    </row>
    <row r="30835" spans="1:3">
      <c r="A30835" s="3">
        <v>43057.145833258568</v>
      </c>
      <c r="B30835" s="7">
        <v>1182.2428351857468</v>
      </c>
      <c r="C30835" s="5"/>
    </row>
    <row r="30836" spans="1:3">
      <c r="A30836" s="3">
        <v>43057.156249925232</v>
      </c>
      <c r="B30836" s="7">
        <v>1197.3788131239701</v>
      </c>
      <c r="C30836" s="5"/>
    </row>
    <row r="30837" spans="1:3">
      <c r="A30837" s="3">
        <v>43057.166666591897</v>
      </c>
      <c r="B30837" s="7">
        <v>1203.4073960727887</v>
      </c>
      <c r="C30837" s="5"/>
    </row>
    <row r="30838" spans="1:3">
      <c r="A30838" s="3">
        <v>43057.177083258561</v>
      </c>
      <c r="B30838" s="7">
        <v>1242.2673140712259</v>
      </c>
      <c r="C30838" s="5"/>
    </row>
    <row r="30839" spans="1:3">
      <c r="A30839" s="3">
        <v>43057.187499925225</v>
      </c>
      <c r="B30839" s="7">
        <v>1327.7010877770942</v>
      </c>
      <c r="C30839" s="5"/>
    </row>
    <row r="30840" spans="1:3">
      <c r="A30840" s="3">
        <v>43057.197916591889</v>
      </c>
      <c r="B30840" s="7">
        <v>1344.6109310592183</v>
      </c>
      <c r="C30840" s="5"/>
    </row>
    <row r="30841" spans="1:3">
      <c r="A30841" s="3">
        <v>43057.208333258553</v>
      </c>
      <c r="B30841" s="7">
        <v>1353.0184549240137</v>
      </c>
      <c r="C30841" s="5"/>
    </row>
    <row r="30842" spans="1:3">
      <c r="A30842" s="3">
        <v>43057.218749925218</v>
      </c>
      <c r="B30842" s="7">
        <v>1378.8795668625844</v>
      </c>
      <c r="C30842" s="5"/>
    </row>
    <row r="30843" spans="1:3">
      <c r="A30843" s="3">
        <v>43057.229166591882</v>
      </c>
      <c r="B30843" s="7">
        <v>1385.2603656834692</v>
      </c>
      <c r="C30843" s="5"/>
    </row>
    <row r="30844" spans="1:3">
      <c r="A30844" s="3">
        <v>43057.239583258546</v>
      </c>
      <c r="B30844" s="7">
        <v>1395.5126156108408</v>
      </c>
      <c r="C30844" s="5"/>
    </row>
    <row r="30845" spans="1:3">
      <c r="A30845" s="3">
        <v>43057.24999992521</v>
      </c>
      <c r="B30845" s="7">
        <v>1291.4905732024636</v>
      </c>
      <c r="C30845" s="5"/>
    </row>
    <row r="30846" spans="1:3">
      <c r="A30846" s="3">
        <v>43057.260416591875</v>
      </c>
      <c r="B30846" s="7">
        <v>1343.1890149959092</v>
      </c>
      <c r="C30846" s="5"/>
    </row>
    <row r="30847" spans="1:3">
      <c r="A30847" s="3">
        <v>43057.270833258539</v>
      </c>
      <c r="B30847" s="7">
        <v>1385.2597815132356</v>
      </c>
      <c r="C30847" s="5"/>
    </row>
    <row r="30848" spans="1:3">
      <c r="A30848" s="3">
        <v>43057.281249925203</v>
      </c>
      <c r="B30848" s="7">
        <v>1448.101261615139</v>
      </c>
      <c r="C30848" s="5"/>
    </row>
    <row r="30849" spans="1:3">
      <c r="A30849" s="3">
        <v>43057.291666591867</v>
      </c>
      <c r="B30849" s="7">
        <v>1465.5993683232341</v>
      </c>
      <c r="C30849" s="5"/>
    </row>
    <row r="30850" spans="1:3">
      <c r="A30850" s="3">
        <v>43057.302083258532</v>
      </c>
      <c r="B30850" s="7">
        <v>1532.984829162149</v>
      </c>
      <c r="C30850" s="5"/>
    </row>
    <row r="30851" spans="1:3">
      <c r="A30851" s="3">
        <v>43057.312499925196</v>
      </c>
      <c r="B30851" s="7">
        <v>1589.8372215024563</v>
      </c>
      <c r="C30851" s="5"/>
    </row>
    <row r="30852" spans="1:3">
      <c r="A30852" s="3">
        <v>43057.32291659186</v>
      </c>
      <c r="B30852" s="7">
        <v>1676.9012914103371</v>
      </c>
      <c r="C30852" s="5"/>
    </row>
    <row r="30853" spans="1:3">
      <c r="A30853" s="3">
        <v>43057.333333258524</v>
      </c>
      <c r="B30853" s="7">
        <v>1773.7303014049321</v>
      </c>
      <c r="C30853" s="5"/>
    </row>
    <row r="30854" spans="1:3">
      <c r="A30854" s="3">
        <v>43057.343749925189</v>
      </c>
      <c r="B30854" s="7">
        <v>1729.8801566629586</v>
      </c>
      <c r="C30854" s="5"/>
    </row>
    <row r="30855" spans="1:3">
      <c r="A30855" s="3">
        <v>43057.354166591853</v>
      </c>
      <c r="B30855" s="7">
        <v>1723.4692362800204</v>
      </c>
      <c r="C30855" s="5"/>
    </row>
    <row r="30856" spans="1:3">
      <c r="A30856" s="3">
        <v>43057.364583258517</v>
      </c>
      <c r="B30856" s="7">
        <v>1613.992262162473</v>
      </c>
      <c r="C30856" s="5"/>
    </row>
    <row r="30857" spans="1:3">
      <c r="A30857" s="3">
        <v>43057.374999925181</v>
      </c>
      <c r="B30857" s="7">
        <v>1568.412401337147</v>
      </c>
      <c r="C30857" s="5"/>
    </row>
    <row r="30858" spans="1:3">
      <c r="A30858" s="3">
        <v>43057.385416591846</v>
      </c>
      <c r="B30858" s="7">
        <v>1345.8530717637752</v>
      </c>
      <c r="C30858" s="5"/>
    </row>
    <row r="30859" spans="1:3">
      <c r="A30859" s="3">
        <v>43057.39583325851</v>
      </c>
      <c r="B30859" s="7">
        <v>1140.0926488653051</v>
      </c>
      <c r="C30859" s="5"/>
    </row>
    <row r="30860" spans="1:3">
      <c r="A30860" s="3">
        <v>43057.406249925174</v>
      </c>
      <c r="B30860" s="7">
        <v>1561.0564029160316</v>
      </c>
      <c r="C30860" s="5"/>
    </row>
    <row r="30861" spans="1:3">
      <c r="A30861" s="3">
        <v>43057.416666591838</v>
      </c>
      <c r="B30861" s="7">
        <v>1895.3882907259283</v>
      </c>
      <c r="C30861" s="5"/>
    </row>
    <row r="30862" spans="1:3">
      <c r="A30862" s="3">
        <v>43057.427083258503</v>
      </c>
      <c r="B30862" s="7">
        <v>1829.7812024721941</v>
      </c>
      <c r="C30862" s="5"/>
    </row>
    <row r="30863" spans="1:3">
      <c r="A30863" s="3">
        <v>43057.437499925167</v>
      </c>
      <c r="B30863" s="7">
        <v>1586.9002720443111</v>
      </c>
      <c r="C30863" s="5"/>
    </row>
    <row r="30864" spans="1:3">
      <c r="A30864" s="3">
        <v>43057.447916591831</v>
      </c>
      <c r="B30864" s="7">
        <v>1860.4337620588039</v>
      </c>
      <c r="C30864" s="5"/>
    </row>
    <row r="30865" spans="1:3">
      <c r="A30865" s="3">
        <v>43057.458333258495</v>
      </c>
      <c r="B30865" s="7">
        <v>1825.5707926010393</v>
      </c>
      <c r="C30865" s="5"/>
    </row>
    <row r="30866" spans="1:3">
      <c r="A30866" s="3">
        <v>43057.468749925159</v>
      </c>
      <c r="B30866" s="7">
        <v>1986.4738410196207</v>
      </c>
      <c r="C30866" s="5"/>
    </row>
    <row r="30867" spans="1:3">
      <c r="A30867" s="3">
        <v>43057.479166591824</v>
      </c>
      <c r="B30867" s="7">
        <v>1958.335303777309</v>
      </c>
      <c r="C30867" s="5"/>
    </row>
    <row r="30868" spans="1:3">
      <c r="A30868" s="3">
        <v>43057.489583258488</v>
      </c>
      <c r="B30868" s="7">
        <v>1982.0734874515433</v>
      </c>
      <c r="C30868" s="5"/>
    </row>
    <row r="30869" spans="1:3">
      <c r="A30869" s="3">
        <v>43057.499999925152</v>
      </c>
      <c r="B30869" s="7">
        <v>2045.8661452670899</v>
      </c>
      <c r="C30869" s="5"/>
    </row>
    <row r="30870" spans="1:3">
      <c r="A30870" s="3">
        <v>43057.510416591816</v>
      </c>
      <c r="B30870" s="7">
        <v>2022.4891532795828</v>
      </c>
      <c r="C30870" s="5"/>
    </row>
    <row r="30871" spans="1:3">
      <c r="A30871" s="3">
        <v>43057.520833258481</v>
      </c>
      <c r="B30871" s="7">
        <v>1971.3368646846316</v>
      </c>
      <c r="C30871" s="5"/>
    </row>
    <row r="30872" spans="1:3">
      <c r="A30872" s="3">
        <v>43057.531249925145</v>
      </c>
      <c r="B30872" s="7">
        <v>1951.5211191418582</v>
      </c>
      <c r="C30872" s="5"/>
    </row>
    <row r="30873" spans="1:3">
      <c r="A30873" s="3">
        <v>43057.541666591809</v>
      </c>
      <c r="B30873" s="7">
        <v>1880.4068967764595</v>
      </c>
      <c r="C30873" s="5"/>
    </row>
    <row r="30874" spans="1:3">
      <c r="A30874" s="3">
        <v>43057.552083258473</v>
      </c>
      <c r="B30874" s="7">
        <v>1900.1379162422083</v>
      </c>
      <c r="C30874" s="5"/>
    </row>
    <row r="30875" spans="1:3">
      <c r="A30875" s="3">
        <v>43057.562499925138</v>
      </c>
      <c r="B30875" s="7">
        <v>1830.3922909376377</v>
      </c>
      <c r="C30875" s="5"/>
    </row>
    <row r="30876" spans="1:3">
      <c r="A30876" s="3">
        <v>43057.572916591802</v>
      </c>
      <c r="B30876" s="7">
        <v>1828.1471295873669</v>
      </c>
      <c r="C30876" s="5"/>
    </row>
    <row r="30877" spans="1:3">
      <c r="A30877" s="3">
        <v>43057.583333258466</v>
      </c>
      <c r="B30877" s="7">
        <v>1996.2474840220232</v>
      </c>
      <c r="C30877" s="5"/>
    </row>
    <row r="30878" spans="1:3">
      <c r="A30878" s="3">
        <v>43057.59374992513</v>
      </c>
      <c r="B30878" s="7">
        <v>2053.7154805172759</v>
      </c>
      <c r="C30878" s="5"/>
    </row>
    <row r="30879" spans="1:3">
      <c r="A30879" s="3">
        <v>43057.604166591795</v>
      </c>
      <c r="B30879" s="7">
        <v>2083.1322493856187</v>
      </c>
      <c r="C30879" s="5"/>
    </row>
    <row r="30880" spans="1:3">
      <c r="A30880" s="3">
        <v>43057.614583258459</v>
      </c>
      <c r="B30880" s="7">
        <v>2117.0902076608713</v>
      </c>
      <c r="C30880" s="5"/>
    </row>
    <row r="30881" spans="1:3">
      <c r="A30881" s="3">
        <v>43057.624999925123</v>
      </c>
      <c r="B30881" s="7">
        <v>2158.5628761967296</v>
      </c>
      <c r="C30881" s="5"/>
    </row>
    <row r="30882" spans="1:3">
      <c r="A30882" s="3">
        <v>43057.635416591787</v>
      </c>
      <c r="B30882" s="7">
        <v>2272.4752213974803</v>
      </c>
      <c r="C30882" s="5"/>
    </row>
    <row r="30883" spans="1:3">
      <c r="A30883" s="3">
        <v>43057.645833258452</v>
      </c>
      <c r="B30883" s="7">
        <v>2233.7997771306336</v>
      </c>
      <c r="C30883" s="5"/>
    </row>
    <row r="30884" spans="1:3">
      <c r="A30884" s="3">
        <v>43057.656249925116</v>
      </c>
      <c r="B30884" s="7">
        <v>2271.2232369506473</v>
      </c>
      <c r="C30884" s="5"/>
    </row>
    <row r="30885" spans="1:3">
      <c r="A30885" s="3">
        <v>43057.66666659178</v>
      </c>
      <c r="B30885" s="7">
        <v>2306.5165686232567</v>
      </c>
      <c r="C30885" s="5"/>
    </row>
    <row r="30886" spans="1:3">
      <c r="A30886" s="3">
        <v>43057.677083258444</v>
      </c>
      <c r="B30886" s="7">
        <v>2483.8990744469274</v>
      </c>
      <c r="C30886" s="5"/>
    </row>
    <row r="30887" spans="1:3">
      <c r="A30887" s="3">
        <v>43057.687499925109</v>
      </c>
      <c r="B30887" s="7">
        <v>2475.4081541692185</v>
      </c>
      <c r="C30887" s="5"/>
    </row>
    <row r="30888" spans="1:3">
      <c r="A30888" s="3">
        <v>43057.697916591773</v>
      </c>
      <c r="B30888" s="7">
        <v>2535.1069447214304</v>
      </c>
      <c r="C30888" s="5"/>
    </row>
    <row r="30889" spans="1:3">
      <c r="A30889" s="3">
        <v>43057.708333258437</v>
      </c>
      <c r="B30889" s="7">
        <v>2553.784725669299</v>
      </c>
      <c r="C30889" s="5"/>
    </row>
    <row r="30890" spans="1:3">
      <c r="A30890" s="3">
        <v>43057.718749925101</v>
      </c>
      <c r="B30890" s="7">
        <v>2643.1864801704146</v>
      </c>
      <c r="C30890" s="5"/>
    </row>
    <row r="30891" spans="1:3">
      <c r="A30891" s="3">
        <v>43057.729166591766</v>
      </c>
      <c r="B30891" s="7">
        <v>2703.5555042896558</v>
      </c>
      <c r="C30891" s="5"/>
    </row>
    <row r="30892" spans="1:3">
      <c r="A30892" s="3">
        <v>43057.73958325843</v>
      </c>
      <c r="B30892" s="7">
        <v>2685.4428638684917</v>
      </c>
      <c r="C30892" s="5"/>
    </row>
    <row r="30893" spans="1:3">
      <c r="A30893" s="3">
        <v>43057.749999925094</v>
      </c>
      <c r="B30893" s="7">
        <v>2640.0129786837938</v>
      </c>
      <c r="C30893" s="5"/>
    </row>
    <row r="30894" spans="1:3">
      <c r="A30894" s="3">
        <v>43057.760416591758</v>
      </c>
      <c r="B30894" s="7">
        <v>2515.4761181782501</v>
      </c>
      <c r="C30894" s="5"/>
    </row>
    <row r="30895" spans="1:3">
      <c r="A30895" s="3">
        <v>43057.770833258422</v>
      </c>
      <c r="B30895" s="7">
        <v>2451.6225901334101</v>
      </c>
      <c r="C30895" s="5"/>
    </row>
    <row r="30896" spans="1:3">
      <c r="A30896" s="3">
        <v>43057.781249925087</v>
      </c>
      <c r="B30896" s="7">
        <v>2357.7597036130378</v>
      </c>
      <c r="C30896" s="5"/>
    </row>
    <row r="30897" spans="1:3">
      <c r="A30897" s="3">
        <v>43057.791666591751</v>
      </c>
      <c r="B30897" s="7">
        <v>2314.3638855501222</v>
      </c>
      <c r="C30897" s="5"/>
    </row>
    <row r="30898" spans="1:3">
      <c r="A30898" s="3">
        <v>43057.802083258415</v>
      </c>
      <c r="B30898" s="7">
        <v>2248.7420411894764</v>
      </c>
      <c r="C30898" s="5"/>
    </row>
    <row r="30899" spans="1:3">
      <c r="A30899" s="3">
        <v>43057.812499925079</v>
      </c>
      <c r="B30899" s="7">
        <v>2200.5723267671528</v>
      </c>
      <c r="C30899" s="5"/>
    </row>
    <row r="30900" spans="1:3">
      <c r="A30900" s="3">
        <v>43057.822916591744</v>
      </c>
      <c r="B30900" s="7">
        <v>2159.9908786845626</v>
      </c>
      <c r="C30900" s="5"/>
    </row>
    <row r="30901" spans="1:3">
      <c r="A30901" s="3">
        <v>43057.833333258408</v>
      </c>
      <c r="B30901" s="7">
        <v>2066.3742313327307</v>
      </c>
      <c r="C30901" s="5"/>
    </row>
    <row r="30902" spans="1:3">
      <c r="A30902" s="3">
        <v>43057.843749925072</v>
      </c>
      <c r="B30902" s="7">
        <v>1951.0762430752457</v>
      </c>
      <c r="C30902" s="5"/>
    </row>
    <row r="30903" spans="1:3">
      <c r="A30903" s="3">
        <v>43057.854166591736</v>
      </c>
      <c r="B30903" s="7">
        <v>1877.2898035740818</v>
      </c>
      <c r="C30903" s="5"/>
    </row>
    <row r="30904" spans="1:3">
      <c r="A30904" s="3">
        <v>43057.864583258401</v>
      </c>
      <c r="B30904" s="7">
        <v>1802.8206375458112</v>
      </c>
      <c r="C30904" s="5"/>
    </row>
    <row r="30905" spans="1:3">
      <c r="A30905" s="3">
        <v>43057.874999925065</v>
      </c>
      <c r="B30905" s="7">
        <v>1769.6975704415302</v>
      </c>
      <c r="C30905" s="5"/>
    </row>
    <row r="30906" spans="1:3">
      <c r="A30906" s="3">
        <v>43057.885416591729</v>
      </c>
      <c r="B30906" s="7">
        <v>1740.1887586845237</v>
      </c>
      <c r="C30906" s="5"/>
    </row>
    <row r="30907" spans="1:3">
      <c r="A30907" s="3">
        <v>43057.895833258393</v>
      </c>
      <c r="B30907" s="7">
        <v>1685.1449761886067</v>
      </c>
      <c r="C30907" s="5"/>
    </row>
    <row r="30908" spans="1:3">
      <c r="A30908" s="3">
        <v>43057.906249925058</v>
      </c>
      <c r="B30908" s="7">
        <v>1635.2650771128478</v>
      </c>
      <c r="C30908" s="5"/>
    </row>
    <row r="30909" spans="1:3">
      <c r="A30909" s="3">
        <v>43057.916666591722</v>
      </c>
      <c r="B30909" s="7">
        <v>1994.4200356832719</v>
      </c>
      <c r="C30909" s="5"/>
    </row>
    <row r="30910" spans="1:3">
      <c r="A30910" s="3">
        <v>43057.927083258386</v>
      </c>
      <c r="B30910" s="7">
        <v>2089.0141293461379</v>
      </c>
      <c r="C30910" s="5"/>
    </row>
    <row r="30911" spans="1:3">
      <c r="A30911" s="3">
        <v>43057.93749992505</v>
      </c>
      <c r="B30911" s="7">
        <v>2034.0207066370131</v>
      </c>
      <c r="C30911" s="5"/>
    </row>
    <row r="30912" spans="1:3">
      <c r="A30912" s="3">
        <v>43057.947916591715</v>
      </c>
      <c r="B30912" s="7">
        <v>2040.18043187742</v>
      </c>
      <c r="C30912" s="5"/>
    </row>
    <row r="30913" spans="1:3">
      <c r="A30913" s="3">
        <v>43057.958333258379</v>
      </c>
      <c r="B30913" s="7">
        <v>1920.3769418582979</v>
      </c>
      <c r="C30913" s="5"/>
    </row>
    <row r="30914" spans="1:3">
      <c r="A30914" s="3">
        <v>43057.968749925043</v>
      </c>
      <c r="B30914" s="7">
        <v>1848.4512847908238</v>
      </c>
      <c r="C30914" s="5"/>
    </row>
    <row r="30915" spans="1:3">
      <c r="A30915" s="3">
        <v>43057.979166591707</v>
      </c>
      <c r="B30915" s="7">
        <v>1785.3011998855336</v>
      </c>
      <c r="C30915" s="5"/>
    </row>
    <row r="30916" spans="1:3">
      <c r="A30916" s="3">
        <v>43057.989583258372</v>
      </c>
      <c r="B30916" s="7">
        <v>1707.430097543222</v>
      </c>
      <c r="C30916" s="5"/>
    </row>
    <row r="30917" spans="1:3">
      <c r="A30917" s="3">
        <v>43057.999999925036</v>
      </c>
      <c r="B30917" s="7">
        <v>1620.7327683597321</v>
      </c>
      <c r="C30917" s="5"/>
    </row>
    <row r="30918" spans="1:3">
      <c r="A30918" s="3">
        <v>43058.0104165917</v>
      </c>
      <c r="B30918" s="7">
        <v>1610.4267085014876</v>
      </c>
      <c r="C30918" s="5"/>
    </row>
    <row r="30919" spans="1:3">
      <c r="A30919" s="3">
        <v>43058.020833258364</v>
      </c>
      <c r="B30919" s="7">
        <v>1531.0086517353843</v>
      </c>
      <c r="C30919" s="5"/>
    </row>
    <row r="30920" spans="1:3">
      <c r="A30920" s="3">
        <v>43058.031249925029</v>
      </c>
      <c r="B30920" s="7">
        <v>1495.0655699670606</v>
      </c>
      <c r="C30920" s="5"/>
    </row>
    <row r="30921" spans="1:3">
      <c r="A30921" s="3">
        <v>43058.041666591693</v>
      </c>
      <c r="B30921" s="7">
        <v>1398.6177581811291</v>
      </c>
      <c r="C30921" s="5"/>
    </row>
    <row r="30922" spans="1:3">
      <c r="A30922" s="3">
        <v>43058.052083258357</v>
      </c>
      <c r="B30922" s="7">
        <v>1239.7185854237262</v>
      </c>
      <c r="C30922" s="5"/>
    </row>
    <row r="30923" spans="1:3">
      <c r="A30923" s="3">
        <v>43058.062499925021</v>
      </c>
      <c r="B30923" s="7">
        <v>1192.6821233281812</v>
      </c>
      <c r="C30923" s="5"/>
    </row>
    <row r="30924" spans="1:3">
      <c r="A30924" s="3">
        <v>43058.072916591685</v>
      </c>
      <c r="B30924" s="7">
        <v>1168.1990451737224</v>
      </c>
      <c r="C30924" s="5"/>
    </row>
    <row r="30925" spans="1:3">
      <c r="A30925" s="3">
        <v>43058.08333325835</v>
      </c>
      <c r="B30925" s="7">
        <v>1151.1591532942439</v>
      </c>
      <c r="C30925" s="5"/>
    </row>
    <row r="30926" spans="1:3">
      <c r="A30926" s="3">
        <v>43058.093749925014</v>
      </c>
      <c r="B30926" s="7">
        <v>1166.4201755108847</v>
      </c>
      <c r="C30926" s="5"/>
    </row>
    <row r="30927" spans="1:3">
      <c r="A30927" s="3">
        <v>43058.104166591678</v>
      </c>
      <c r="B30927" s="7">
        <v>1192.8874649534619</v>
      </c>
      <c r="C30927" s="5"/>
    </row>
    <row r="30928" spans="1:3">
      <c r="A30928" s="3">
        <v>43058.114583258342</v>
      </c>
      <c r="B30928" s="7">
        <v>1196.8741089074149</v>
      </c>
      <c r="C30928" s="5"/>
    </row>
    <row r="30929" spans="1:3">
      <c r="A30929" s="3">
        <v>43058.124999925007</v>
      </c>
      <c r="B30929" s="7">
        <v>1202.4017071230592</v>
      </c>
      <c r="C30929" s="5"/>
    </row>
    <row r="30930" spans="1:3">
      <c r="A30930" s="3">
        <v>43058.135416591671</v>
      </c>
      <c r="B30930" s="7">
        <v>1209.3639888378354</v>
      </c>
      <c r="C30930" s="5"/>
    </row>
    <row r="30931" spans="1:3">
      <c r="A30931" s="3">
        <v>43058.145833258335</v>
      </c>
      <c r="B30931" s="7">
        <v>1276.3018204943919</v>
      </c>
      <c r="C30931" s="5"/>
    </row>
    <row r="30932" spans="1:3">
      <c r="A30932" s="3">
        <v>43058.156249924999</v>
      </c>
      <c r="B30932" s="7">
        <v>1259.7437951678155</v>
      </c>
      <c r="C30932" s="5"/>
    </row>
    <row r="30933" spans="1:3">
      <c r="A30933" s="3">
        <v>43058.166666591664</v>
      </c>
      <c r="B30933" s="7">
        <v>1251.4412082931656</v>
      </c>
      <c r="C30933" s="5"/>
    </row>
    <row r="30934" spans="1:3">
      <c r="A30934" s="3">
        <v>43058.177083258328</v>
      </c>
      <c r="B30934" s="7">
        <v>1272.9781476560777</v>
      </c>
      <c r="C30934" s="5"/>
    </row>
    <row r="30935" spans="1:3">
      <c r="A30935" s="3">
        <v>43058.187499924992</v>
      </c>
      <c r="B30935" s="7">
        <v>1397.2127256290253</v>
      </c>
      <c r="C30935" s="5"/>
    </row>
    <row r="30936" spans="1:3">
      <c r="A30936" s="3">
        <v>43058.197916591656</v>
      </c>
      <c r="B30936" s="7">
        <v>1357.4087488037414</v>
      </c>
      <c r="C30936" s="5"/>
    </row>
    <row r="30937" spans="1:3">
      <c r="A30937" s="3">
        <v>43058.208333258321</v>
      </c>
      <c r="B30937" s="7">
        <v>1356.4416646020281</v>
      </c>
      <c r="C30937" s="5"/>
    </row>
    <row r="30938" spans="1:3">
      <c r="A30938" s="3">
        <v>43058.218749924985</v>
      </c>
      <c r="B30938" s="7">
        <v>1321.21038965094</v>
      </c>
      <c r="C30938" s="5"/>
    </row>
    <row r="30939" spans="1:3">
      <c r="A30939" s="3">
        <v>43058.229166591649</v>
      </c>
      <c r="B30939" s="7">
        <v>1290.9925245683314</v>
      </c>
      <c r="C30939" s="5"/>
    </row>
    <row r="30940" spans="1:3">
      <c r="A30940" s="3">
        <v>43058.239583258313</v>
      </c>
      <c r="B30940" s="7">
        <v>1225.3828335369733</v>
      </c>
      <c r="C30940" s="5"/>
    </row>
    <row r="30941" spans="1:3">
      <c r="A30941" s="3">
        <v>43058.249999924978</v>
      </c>
      <c r="B30941" s="7">
        <v>1145.0175234429857</v>
      </c>
      <c r="C30941" s="5"/>
    </row>
    <row r="30942" spans="1:3">
      <c r="A30942" s="3">
        <v>43058.260416591642</v>
      </c>
      <c r="B30942" s="7">
        <v>1164.7612629671185</v>
      </c>
      <c r="C30942" s="5"/>
    </row>
    <row r="30943" spans="1:3">
      <c r="A30943" s="3">
        <v>43058.270833258306</v>
      </c>
      <c r="B30943" s="7">
        <v>1163.7693579235092</v>
      </c>
      <c r="C30943" s="5"/>
    </row>
    <row r="30944" spans="1:3">
      <c r="A30944" s="3">
        <v>43058.28124992497</v>
      </c>
      <c r="B30944" s="7">
        <v>1221.7381825567304</v>
      </c>
      <c r="C30944" s="5"/>
    </row>
    <row r="30945" spans="1:3">
      <c r="A30945" s="3">
        <v>43058.291666591635</v>
      </c>
      <c r="B30945" s="7">
        <v>1233.8989911182318</v>
      </c>
      <c r="C30945" s="5"/>
    </row>
    <row r="30946" spans="1:3">
      <c r="A30946" s="3">
        <v>43058.302083258299</v>
      </c>
      <c r="B30946" s="7">
        <v>1298.7987273389313</v>
      </c>
      <c r="C30946" s="5"/>
    </row>
    <row r="30947" spans="1:3">
      <c r="A30947" s="3">
        <v>43058.312499924963</v>
      </c>
      <c r="B30947" s="7">
        <v>1316.7899949086241</v>
      </c>
      <c r="C30947" s="5"/>
    </row>
    <row r="30948" spans="1:3">
      <c r="A30948" s="3">
        <v>43058.322916591627</v>
      </c>
      <c r="B30948" s="7">
        <v>1353.3716450088284</v>
      </c>
      <c r="C30948" s="5"/>
    </row>
    <row r="30949" spans="1:3">
      <c r="A30949" s="3">
        <v>43058.333333258292</v>
      </c>
      <c r="B30949" s="7">
        <v>1380.2410788606235</v>
      </c>
      <c r="C30949" s="5"/>
    </row>
    <row r="30950" spans="1:3">
      <c r="A30950" s="3">
        <v>43058.343749924956</v>
      </c>
      <c r="B30950" s="7">
        <v>1486.0679638620313</v>
      </c>
      <c r="C30950" s="5"/>
    </row>
    <row r="30951" spans="1:3">
      <c r="A30951" s="3">
        <v>43058.35416659162</v>
      </c>
      <c r="B30951" s="7">
        <v>1501.7022618688366</v>
      </c>
      <c r="C30951" s="5"/>
    </row>
    <row r="30952" spans="1:3">
      <c r="A30952" s="3">
        <v>43058.364583258284</v>
      </c>
      <c r="B30952" s="7">
        <v>1377.056016806039</v>
      </c>
      <c r="C30952" s="5"/>
    </row>
    <row r="30953" spans="1:3">
      <c r="A30953" s="3">
        <v>43058.374999924948</v>
      </c>
      <c r="B30953" s="7">
        <v>1350.8011329184924</v>
      </c>
      <c r="C30953" s="5"/>
    </row>
    <row r="30954" spans="1:3">
      <c r="A30954" s="3">
        <v>43058.385416591613</v>
      </c>
      <c r="B30954" s="7">
        <v>1287.9917902089085</v>
      </c>
      <c r="C30954" s="5"/>
    </row>
    <row r="30955" spans="1:3">
      <c r="A30955" s="3">
        <v>43058.395833258277</v>
      </c>
      <c r="B30955" s="7">
        <v>1723.0600209268066</v>
      </c>
      <c r="C30955" s="5"/>
    </row>
    <row r="30956" spans="1:3">
      <c r="A30956" s="3">
        <v>43058.406249924941</v>
      </c>
      <c r="B30956" s="7">
        <v>1722.6580476586382</v>
      </c>
      <c r="C30956" s="5"/>
    </row>
    <row r="30957" spans="1:3">
      <c r="A30957" s="3">
        <v>43058.416666591605</v>
      </c>
      <c r="B30957" s="7">
        <v>1721.1334262947976</v>
      </c>
      <c r="C30957" s="5"/>
    </row>
    <row r="30958" spans="1:3">
      <c r="A30958" s="3">
        <v>43058.42708325827</v>
      </c>
      <c r="B30958" s="7">
        <v>1887.1133086110437</v>
      </c>
      <c r="C30958" s="5"/>
    </row>
    <row r="30959" spans="1:3">
      <c r="A30959" s="3">
        <v>43058.437499924934</v>
      </c>
      <c r="B30959" s="7">
        <v>2015.0697978059904</v>
      </c>
      <c r="C30959" s="5"/>
    </row>
    <row r="30960" spans="1:3">
      <c r="A30960" s="3">
        <v>43058.447916591598</v>
      </c>
      <c r="B30960" s="7">
        <v>2213.4964220482866</v>
      </c>
      <c r="C30960" s="5"/>
    </row>
    <row r="30961" spans="1:3">
      <c r="A30961" s="3">
        <v>43058.458333258262</v>
      </c>
      <c r="B30961" s="7">
        <v>2285.9144462385239</v>
      </c>
      <c r="C30961" s="5"/>
    </row>
    <row r="30962" spans="1:3">
      <c r="A30962" s="3">
        <v>43058.468749924927</v>
      </c>
      <c r="B30962" s="7">
        <v>2317.2635008352158</v>
      </c>
      <c r="C30962" s="5"/>
    </row>
    <row r="30963" spans="1:3">
      <c r="A30963" s="3">
        <v>43058.479166591591</v>
      </c>
      <c r="B30963" s="7">
        <v>2285.3993345636181</v>
      </c>
      <c r="C30963" s="5"/>
    </row>
    <row r="30964" spans="1:3">
      <c r="A30964" s="3">
        <v>43058.489583258255</v>
      </c>
      <c r="B30964" s="7">
        <v>2120.0135719464001</v>
      </c>
      <c r="C30964" s="5"/>
    </row>
    <row r="30965" spans="1:3">
      <c r="A30965" s="3">
        <v>43058.499999924919</v>
      </c>
      <c r="B30965" s="7">
        <v>1979.694282058294</v>
      </c>
      <c r="C30965" s="5"/>
    </row>
    <row r="30966" spans="1:3">
      <c r="A30966" s="3">
        <v>43058.510416591584</v>
      </c>
      <c r="B30966" s="7">
        <v>1982.4317620231757</v>
      </c>
      <c r="C30966" s="5"/>
    </row>
    <row r="30967" spans="1:3">
      <c r="A30967" s="3">
        <v>43058.520833258248</v>
      </c>
      <c r="B30967" s="7">
        <v>1645.2328804289828</v>
      </c>
      <c r="C30967" s="5"/>
    </row>
    <row r="30968" spans="1:3">
      <c r="A30968" s="3">
        <v>43058.531249924912</v>
      </c>
      <c r="B30968" s="7">
        <v>1656.5544970858384</v>
      </c>
      <c r="C30968" s="5"/>
    </row>
    <row r="30969" spans="1:3">
      <c r="A30969" s="3">
        <v>43058.541666591576</v>
      </c>
      <c r="B30969" s="7">
        <v>1779.1333431127653</v>
      </c>
      <c r="C30969" s="5"/>
    </row>
    <row r="30970" spans="1:3">
      <c r="A30970" s="3">
        <v>43058.552083258241</v>
      </c>
      <c r="B30970" s="7">
        <v>1929.7496257225428</v>
      </c>
      <c r="C30970" s="5"/>
    </row>
    <row r="30971" spans="1:3">
      <c r="A30971" s="3">
        <v>43058.562499924905</v>
      </c>
      <c r="B30971" s="7">
        <v>1841.994783622428</v>
      </c>
      <c r="C30971" s="5"/>
    </row>
    <row r="30972" spans="1:3">
      <c r="A30972" s="3">
        <v>43058.572916591569</v>
      </c>
      <c r="B30972" s="7">
        <v>1841.6252600053936</v>
      </c>
      <c r="C30972" s="5"/>
    </row>
    <row r="30973" spans="1:3">
      <c r="A30973" s="3">
        <v>43058.583333258233</v>
      </c>
      <c r="B30973" s="7">
        <v>1788.3110506118348</v>
      </c>
      <c r="C30973" s="5"/>
    </row>
    <row r="30974" spans="1:3">
      <c r="A30974" s="3">
        <v>43058.593749924898</v>
      </c>
      <c r="B30974" s="7">
        <v>1931.0675040211486</v>
      </c>
      <c r="C30974" s="5"/>
    </row>
    <row r="30975" spans="1:3">
      <c r="A30975" s="3">
        <v>43058.604166591562</v>
      </c>
      <c r="B30975" s="7">
        <v>1836.044649331971</v>
      </c>
      <c r="C30975" s="5"/>
    </row>
    <row r="30976" spans="1:3">
      <c r="A30976" s="3">
        <v>43058.614583258226</v>
      </c>
      <c r="B30976" s="7">
        <v>1789.8271484642137</v>
      </c>
      <c r="C30976" s="5"/>
    </row>
    <row r="30977" spans="1:3">
      <c r="A30977" s="3">
        <v>43058.62499992489</v>
      </c>
      <c r="B30977" s="7">
        <v>1897.0536873402859</v>
      </c>
      <c r="C30977" s="5"/>
    </row>
    <row r="30978" spans="1:3">
      <c r="A30978" s="3">
        <v>43058.635416591555</v>
      </c>
      <c r="B30978" s="7">
        <v>1981.4162296837076</v>
      </c>
      <c r="C30978" s="5"/>
    </row>
    <row r="30979" spans="1:3">
      <c r="A30979" s="3">
        <v>43058.645833258219</v>
      </c>
      <c r="B30979" s="7">
        <v>2002.3471264173536</v>
      </c>
      <c r="C30979" s="5"/>
    </row>
    <row r="30980" spans="1:3">
      <c r="A30980" s="3">
        <v>43058.656249924883</v>
      </c>
      <c r="B30980" s="7">
        <v>1975.3114709015197</v>
      </c>
      <c r="C30980" s="5"/>
    </row>
    <row r="30981" spans="1:3">
      <c r="A30981" s="3">
        <v>43058.666666591547</v>
      </c>
      <c r="B30981" s="7">
        <v>1985.5200141640373</v>
      </c>
      <c r="C30981" s="5"/>
    </row>
    <row r="30982" spans="1:3">
      <c r="A30982" s="3">
        <v>43058.677083258211</v>
      </c>
      <c r="B30982" s="7">
        <v>2068.3395416354365</v>
      </c>
      <c r="C30982" s="5"/>
    </row>
    <row r="30983" spans="1:3">
      <c r="A30983" s="3">
        <v>43058.687499924876</v>
      </c>
      <c r="B30983" s="7">
        <v>2209.0099696213088</v>
      </c>
      <c r="C30983" s="5"/>
    </row>
    <row r="30984" spans="1:3">
      <c r="A30984" s="3">
        <v>43058.69791659154</v>
      </c>
      <c r="B30984" s="7">
        <v>2322.796337970542</v>
      </c>
      <c r="C30984" s="5"/>
    </row>
    <row r="30985" spans="1:3">
      <c r="A30985" s="3">
        <v>43058.708333258204</v>
      </c>
      <c r="B30985" s="7">
        <v>2402.035078083733</v>
      </c>
      <c r="C30985" s="5"/>
    </row>
    <row r="30986" spans="1:3">
      <c r="A30986" s="3">
        <v>43058.718749924868</v>
      </c>
      <c r="B30986" s="7">
        <v>2405.0706698528693</v>
      </c>
      <c r="C30986" s="5"/>
    </row>
    <row r="30987" spans="1:3">
      <c r="A30987" s="3">
        <v>43058.729166591533</v>
      </c>
      <c r="B30987" s="7">
        <v>2481.1144028861127</v>
      </c>
      <c r="C30987" s="5"/>
    </row>
    <row r="30988" spans="1:3">
      <c r="A30988" s="3">
        <v>43058.739583258197</v>
      </c>
      <c r="B30988" s="7">
        <v>2454.8416631196565</v>
      </c>
      <c r="C30988" s="5"/>
    </row>
    <row r="30989" spans="1:3">
      <c r="A30989" s="3">
        <v>43058.749999924861</v>
      </c>
      <c r="B30989" s="7">
        <v>2394.6432954465267</v>
      </c>
      <c r="C30989" s="5"/>
    </row>
    <row r="30990" spans="1:3">
      <c r="A30990" s="3">
        <v>43058.760416591525</v>
      </c>
      <c r="B30990" s="7">
        <v>2407.6111606710274</v>
      </c>
      <c r="C30990" s="5"/>
    </row>
    <row r="30991" spans="1:3">
      <c r="A30991" s="3">
        <v>43058.77083325819</v>
      </c>
      <c r="B30991" s="7">
        <v>2320.5619333778081</v>
      </c>
      <c r="C30991" s="5"/>
    </row>
    <row r="30992" spans="1:3">
      <c r="A30992" s="3">
        <v>43058.781249924854</v>
      </c>
      <c r="B30992" s="7">
        <v>2362.5863224535724</v>
      </c>
      <c r="C30992" s="5"/>
    </row>
    <row r="30993" spans="1:3">
      <c r="A30993" s="3">
        <v>43058.791666591518</v>
      </c>
      <c r="B30993" s="7">
        <v>2327.8465032564213</v>
      </c>
      <c r="C30993" s="5"/>
    </row>
    <row r="30994" spans="1:3">
      <c r="A30994" s="3">
        <v>43058.802083258182</v>
      </c>
      <c r="B30994" s="7">
        <v>2237.9120469877339</v>
      </c>
      <c r="C30994" s="5"/>
    </row>
    <row r="30995" spans="1:3">
      <c r="A30995" s="3">
        <v>43058.812499924847</v>
      </c>
      <c r="B30995" s="7">
        <v>2141.2261537811805</v>
      </c>
      <c r="C30995" s="5"/>
    </row>
    <row r="30996" spans="1:3">
      <c r="A30996" s="3">
        <v>43058.822916591511</v>
      </c>
      <c r="B30996" s="7">
        <v>2011.532232454312</v>
      </c>
      <c r="C30996" s="5"/>
    </row>
    <row r="30997" spans="1:3">
      <c r="A30997" s="3">
        <v>43058.833333258175</v>
      </c>
      <c r="B30997" s="7">
        <v>1970.0839687113569</v>
      </c>
      <c r="C30997" s="5"/>
    </row>
    <row r="30998" spans="1:3">
      <c r="A30998" s="3">
        <v>43058.843749924839</v>
      </c>
      <c r="B30998" s="7">
        <v>1983.0826536919669</v>
      </c>
      <c r="C30998" s="5"/>
    </row>
    <row r="30999" spans="1:3">
      <c r="A30999" s="3">
        <v>43058.854166591504</v>
      </c>
      <c r="B30999" s="7">
        <v>1883.0436184239263</v>
      </c>
      <c r="C30999" s="5"/>
    </row>
    <row r="31000" spans="1:3">
      <c r="A31000" s="3">
        <v>43058.864583258168</v>
      </c>
      <c r="B31000" s="7">
        <v>1806.1536007866339</v>
      </c>
      <c r="C31000" s="5"/>
    </row>
    <row r="31001" spans="1:3">
      <c r="A31001" s="3">
        <v>43058.874999924832</v>
      </c>
      <c r="B31001" s="7">
        <v>1758.203356928293</v>
      </c>
      <c r="C31001" s="5"/>
    </row>
    <row r="31002" spans="1:3">
      <c r="A31002" s="3">
        <v>43058.885416591496</v>
      </c>
      <c r="B31002" s="7">
        <v>1760.8803799861366</v>
      </c>
      <c r="C31002" s="5"/>
    </row>
    <row r="31003" spans="1:3">
      <c r="A31003" s="3">
        <v>43058.895833258161</v>
      </c>
      <c r="B31003" s="7">
        <v>1647.807648560208</v>
      </c>
      <c r="C31003" s="5"/>
    </row>
    <row r="31004" spans="1:3">
      <c r="A31004" s="3">
        <v>43058.906249924825</v>
      </c>
      <c r="B31004" s="7">
        <v>1633.2369033691648</v>
      </c>
      <c r="C31004" s="5"/>
    </row>
    <row r="31005" spans="1:3">
      <c r="A31005" s="3">
        <v>43058.916666591489</v>
      </c>
      <c r="B31005" s="7">
        <v>1882.0359338686296</v>
      </c>
      <c r="C31005" s="5"/>
    </row>
    <row r="31006" spans="1:3">
      <c r="A31006" s="3">
        <v>43058.927083258153</v>
      </c>
      <c r="B31006" s="7">
        <v>1976.9853316127862</v>
      </c>
      <c r="C31006" s="5"/>
    </row>
    <row r="31007" spans="1:3">
      <c r="A31007" s="3">
        <v>43058.937499924818</v>
      </c>
      <c r="B31007" s="7">
        <v>1839.6865543741501</v>
      </c>
      <c r="C31007" s="5"/>
    </row>
    <row r="31008" spans="1:3">
      <c r="A31008" s="3">
        <v>43058.947916591482</v>
      </c>
      <c r="B31008" s="7">
        <v>1766.9031878766916</v>
      </c>
      <c r="C31008" s="5"/>
    </row>
    <row r="31009" spans="1:3">
      <c r="A31009" s="3">
        <v>43058.958333258146</v>
      </c>
      <c r="B31009" s="7">
        <v>1679.1592008104139</v>
      </c>
      <c r="C31009" s="5"/>
    </row>
    <row r="31010" spans="1:3">
      <c r="A31010" s="3">
        <v>43058.96874992481</v>
      </c>
      <c r="B31010" s="7">
        <v>1629.9933925083712</v>
      </c>
      <c r="C31010" s="5"/>
    </row>
    <row r="31011" spans="1:3">
      <c r="A31011" s="3">
        <v>43058.979166591474</v>
      </c>
      <c r="B31011" s="7">
        <v>1550.6361665126701</v>
      </c>
      <c r="C31011" s="5"/>
    </row>
    <row r="31012" spans="1:3">
      <c r="A31012" s="3">
        <v>43058.989583258139</v>
      </c>
      <c r="B31012" s="7">
        <v>1468.0260667090758</v>
      </c>
      <c r="C31012" s="5"/>
    </row>
    <row r="31013" spans="1:3">
      <c r="A31013" s="3">
        <v>43058.999999924803</v>
      </c>
      <c r="B31013" s="7">
        <v>1423.4642436064391</v>
      </c>
      <c r="C31013" s="5"/>
    </row>
    <row r="31014" spans="1:3">
      <c r="A31014" s="3">
        <v>43059.010416591467</v>
      </c>
      <c r="B31014" s="7">
        <v>1397.447018693028</v>
      </c>
      <c r="C31014" s="5"/>
    </row>
    <row r="31015" spans="1:3">
      <c r="A31015" s="3">
        <v>43059.020833258131</v>
      </c>
      <c r="B31015" s="7">
        <v>1351.0133277114428</v>
      </c>
      <c r="C31015" s="5"/>
    </row>
    <row r="31016" spans="1:3">
      <c r="A31016" s="3">
        <v>43059.031249924796</v>
      </c>
      <c r="B31016" s="7">
        <v>1357.0739414097104</v>
      </c>
      <c r="C31016" s="5"/>
    </row>
    <row r="31017" spans="1:3">
      <c r="A31017" s="3">
        <v>43059.04166659146</v>
      </c>
      <c r="B31017" s="7">
        <v>1293.0948297717073</v>
      </c>
      <c r="C31017" s="5"/>
    </row>
    <row r="31018" spans="1:3">
      <c r="A31018" s="3">
        <v>43059.052083258124</v>
      </c>
      <c r="B31018" s="7">
        <v>1175.0568765072119</v>
      </c>
      <c r="C31018" s="5"/>
    </row>
    <row r="31019" spans="1:3">
      <c r="A31019" s="3">
        <v>43059.062499924788</v>
      </c>
      <c r="B31019" s="7">
        <v>1126.1728570558325</v>
      </c>
      <c r="C31019" s="5"/>
    </row>
    <row r="31020" spans="1:3">
      <c r="A31020" s="3">
        <v>43059.072916591453</v>
      </c>
      <c r="B31020" s="7">
        <v>1126.0371776525305</v>
      </c>
      <c r="C31020" s="5"/>
    </row>
    <row r="31021" spans="1:3">
      <c r="A31021" s="3">
        <v>43059.083333258117</v>
      </c>
      <c r="B31021" s="7">
        <v>1123.5970223443933</v>
      </c>
      <c r="C31021" s="5"/>
    </row>
    <row r="31022" spans="1:3">
      <c r="A31022" s="3">
        <v>43059.093749924781</v>
      </c>
      <c r="B31022" s="7">
        <v>1111.4406738057871</v>
      </c>
      <c r="C31022" s="5"/>
    </row>
    <row r="31023" spans="1:3">
      <c r="A31023" s="3">
        <v>43059.104166591445</v>
      </c>
      <c r="B31023" s="7">
        <v>1136.3418734689239</v>
      </c>
      <c r="C31023" s="5"/>
    </row>
    <row r="31024" spans="1:3">
      <c r="A31024" s="3">
        <v>43059.11458325811</v>
      </c>
      <c r="B31024" s="7">
        <v>1169.8854515502135</v>
      </c>
      <c r="C31024" s="5"/>
    </row>
    <row r="31025" spans="1:3">
      <c r="A31025" s="3">
        <v>43059.124999924774</v>
      </c>
      <c r="B31025" s="7">
        <v>1166.8063857969958</v>
      </c>
      <c r="C31025" s="5"/>
    </row>
    <row r="31026" spans="1:3">
      <c r="A31026" s="3">
        <v>43059.135416591438</v>
      </c>
      <c r="B31026" s="7">
        <v>1199.204109824019</v>
      </c>
      <c r="C31026" s="5"/>
    </row>
    <row r="31027" spans="1:3">
      <c r="A31027" s="3">
        <v>43059.145833258102</v>
      </c>
      <c r="B31027" s="7">
        <v>1215.9185904599751</v>
      </c>
      <c r="C31027" s="5"/>
    </row>
    <row r="31028" spans="1:3">
      <c r="A31028" s="3">
        <v>43059.156249924767</v>
      </c>
      <c r="B31028" s="7">
        <v>1299.4758987322839</v>
      </c>
      <c r="C31028" s="5"/>
    </row>
    <row r="31029" spans="1:3">
      <c r="A31029" s="3">
        <v>43059.166666591431</v>
      </c>
      <c r="B31029" s="7">
        <v>1294.2142804662437</v>
      </c>
      <c r="C31029" s="5"/>
    </row>
    <row r="31030" spans="1:3">
      <c r="A31030" s="3">
        <v>43059.177083258095</v>
      </c>
      <c r="B31030" s="7">
        <v>1422.171781979647</v>
      </c>
      <c r="C31030" s="5"/>
    </row>
    <row r="31031" spans="1:3">
      <c r="A31031" s="3">
        <v>43059.187499924759</v>
      </c>
      <c r="B31031" s="7">
        <v>1499.4880798066361</v>
      </c>
      <c r="C31031" s="5"/>
    </row>
    <row r="31032" spans="1:3">
      <c r="A31032" s="3">
        <v>43059.197916591424</v>
      </c>
      <c r="B31032" s="7">
        <v>1614.360385883906</v>
      </c>
      <c r="C31032" s="5"/>
    </row>
    <row r="31033" spans="1:3">
      <c r="A31033" s="3">
        <v>43059.208333258088</v>
      </c>
      <c r="B31033" s="7">
        <v>1649.5566544538528</v>
      </c>
      <c r="C31033" s="5"/>
    </row>
    <row r="31034" spans="1:3">
      <c r="A31034" s="3">
        <v>43059.218749924752</v>
      </c>
      <c r="B31034" s="7">
        <v>1701.8114800432118</v>
      </c>
      <c r="C31034" s="5"/>
    </row>
    <row r="31035" spans="1:3">
      <c r="A31035" s="3">
        <v>43059.229166591416</v>
      </c>
      <c r="B31035" s="7">
        <v>1859.893853311047</v>
      </c>
      <c r="C31035" s="5"/>
    </row>
    <row r="31036" spans="1:3">
      <c r="A31036" s="3">
        <v>43059.239583258081</v>
      </c>
      <c r="B31036" s="7">
        <v>2058.6375000651819</v>
      </c>
      <c r="C31036" s="5"/>
    </row>
    <row r="31037" spans="1:3">
      <c r="A31037" s="3">
        <v>43059.249999924745</v>
      </c>
      <c r="B31037" s="7">
        <v>2245.6220014352725</v>
      </c>
      <c r="C31037" s="5"/>
    </row>
    <row r="31038" spans="1:3">
      <c r="A31038" s="3">
        <v>43059.260416591409</v>
      </c>
      <c r="B31038" s="7">
        <v>2709.3698996075855</v>
      </c>
      <c r="C31038" s="5"/>
    </row>
    <row r="31039" spans="1:3">
      <c r="A31039" s="3">
        <v>43059.270833258073</v>
      </c>
      <c r="B31039" s="7">
        <v>2939.637488490248</v>
      </c>
      <c r="C31039" s="5"/>
    </row>
    <row r="31040" spans="1:3">
      <c r="A31040" s="3">
        <v>43059.281249924737</v>
      </c>
      <c r="B31040" s="7">
        <v>3041.5808834956447</v>
      </c>
      <c r="C31040" s="5"/>
    </row>
    <row r="31041" spans="1:3">
      <c r="A31041" s="3">
        <v>43059.291666591402</v>
      </c>
      <c r="B31041" s="7">
        <v>3061.2111188473241</v>
      </c>
      <c r="C31041" s="5"/>
    </row>
    <row r="31042" spans="1:3">
      <c r="A31042" s="3">
        <v>43059.302083258066</v>
      </c>
      <c r="B31042" s="7">
        <v>3039.6812637421776</v>
      </c>
      <c r="C31042" s="5"/>
    </row>
    <row r="31043" spans="1:3">
      <c r="A31043" s="3">
        <v>43059.31249992473</v>
      </c>
      <c r="B31043" s="7">
        <v>3111.6923742892263</v>
      </c>
      <c r="C31043" s="5"/>
    </row>
    <row r="31044" spans="1:3">
      <c r="A31044" s="3">
        <v>43059.322916591394</v>
      </c>
      <c r="B31044" s="7">
        <v>3170.8138780975601</v>
      </c>
      <c r="C31044" s="5"/>
    </row>
    <row r="31045" spans="1:3">
      <c r="A31045" s="3">
        <v>43059.333333258059</v>
      </c>
      <c r="B31045" s="7">
        <v>3202.2049951033059</v>
      </c>
      <c r="C31045" s="5"/>
    </row>
    <row r="31046" spans="1:3">
      <c r="A31046" s="3">
        <v>43059.343749924723</v>
      </c>
      <c r="B31046" s="7">
        <v>3224.7975742389785</v>
      </c>
      <c r="C31046" s="5"/>
    </row>
    <row r="31047" spans="1:3">
      <c r="A31047" s="3">
        <v>43059.354166591387</v>
      </c>
      <c r="B31047" s="7">
        <v>3171.2045973821573</v>
      </c>
      <c r="C31047" s="5"/>
    </row>
    <row r="31048" spans="1:3">
      <c r="A31048" s="3">
        <v>43059.364583258051</v>
      </c>
      <c r="B31048" s="7">
        <v>3137.850472361577</v>
      </c>
      <c r="C31048" s="5"/>
    </row>
    <row r="31049" spans="1:3">
      <c r="A31049" s="3">
        <v>43059.374999924716</v>
      </c>
      <c r="B31049" s="7">
        <v>2920.1835348818699</v>
      </c>
      <c r="C31049" s="5"/>
    </row>
    <row r="31050" spans="1:3">
      <c r="A31050" s="3">
        <v>43059.38541659138</v>
      </c>
      <c r="B31050" s="7">
        <v>3057.3116407017501</v>
      </c>
      <c r="C31050" s="5"/>
    </row>
    <row r="31051" spans="1:3">
      <c r="A31051" s="3">
        <v>43059.395833258044</v>
      </c>
      <c r="B31051" s="7">
        <v>3130.6819398826233</v>
      </c>
      <c r="C31051" s="5"/>
    </row>
    <row r="31052" spans="1:3">
      <c r="A31052" s="3">
        <v>43059.406249924708</v>
      </c>
      <c r="B31052" s="7">
        <v>3232.1514551825894</v>
      </c>
      <c r="C31052" s="5"/>
    </row>
    <row r="31053" spans="1:3">
      <c r="A31053" s="3">
        <v>43059.416666591373</v>
      </c>
      <c r="B31053" s="7">
        <v>3185.1013932316864</v>
      </c>
      <c r="C31053" s="5"/>
    </row>
    <row r="31054" spans="1:3">
      <c r="A31054" s="3">
        <v>43059.427083258037</v>
      </c>
      <c r="B31054" s="7">
        <v>3179.4059433925286</v>
      </c>
      <c r="C31054" s="5"/>
    </row>
    <row r="31055" spans="1:3">
      <c r="A31055" s="3">
        <v>43059.437499924701</v>
      </c>
      <c r="B31055" s="7">
        <v>3175.6556749566198</v>
      </c>
      <c r="C31055" s="5"/>
    </row>
    <row r="31056" spans="1:3">
      <c r="A31056" s="3">
        <v>43059.447916591365</v>
      </c>
      <c r="B31056" s="7">
        <v>3103.3369419674273</v>
      </c>
      <c r="C31056" s="5"/>
    </row>
    <row r="31057" spans="1:3">
      <c r="A31057" s="3">
        <v>43059.45833325803</v>
      </c>
      <c r="B31057" s="7">
        <v>3049.8882434366737</v>
      </c>
      <c r="C31057" s="5"/>
    </row>
    <row r="31058" spans="1:3">
      <c r="A31058" s="3">
        <v>43059.468749924694</v>
      </c>
      <c r="B31058" s="7">
        <v>3144.3237631554116</v>
      </c>
      <c r="C31058" s="5"/>
    </row>
    <row r="31059" spans="1:3">
      <c r="A31059" s="3">
        <v>43059.479166591358</v>
      </c>
      <c r="B31059" s="7">
        <v>2827.0428177763188</v>
      </c>
      <c r="C31059" s="5"/>
    </row>
    <row r="31060" spans="1:3">
      <c r="A31060" s="3">
        <v>43059.489583258022</v>
      </c>
      <c r="B31060" s="7">
        <v>2856.43386052491</v>
      </c>
      <c r="C31060" s="5"/>
    </row>
    <row r="31061" spans="1:3">
      <c r="A31061" s="3">
        <v>43059.499999924687</v>
      </c>
      <c r="B31061" s="7">
        <v>3024.0194519745996</v>
      </c>
      <c r="C31061" s="5"/>
    </row>
    <row r="31062" spans="1:3">
      <c r="A31062" s="3">
        <v>43059.510416591351</v>
      </c>
      <c r="B31062" s="7">
        <v>2885.7263837886885</v>
      </c>
      <c r="C31062" s="5"/>
    </row>
    <row r="31063" spans="1:3">
      <c r="A31063" s="3">
        <v>43059.520833258015</v>
      </c>
      <c r="B31063" s="7">
        <v>2731.1740917418401</v>
      </c>
      <c r="C31063" s="5"/>
    </row>
    <row r="31064" spans="1:3">
      <c r="A31064" s="3">
        <v>43059.531249924679</v>
      </c>
      <c r="B31064" s="7">
        <v>2424.114621434393</v>
      </c>
      <c r="C31064" s="5"/>
    </row>
    <row r="31065" spans="1:3">
      <c r="A31065" s="3">
        <v>43059.541666591344</v>
      </c>
      <c r="B31065" s="7">
        <v>2429.0722488762635</v>
      </c>
      <c r="C31065" s="5"/>
    </row>
    <row r="31066" spans="1:3">
      <c r="A31066" s="3">
        <v>43059.552083258008</v>
      </c>
      <c r="B31066" s="7">
        <v>2516.426204947868</v>
      </c>
      <c r="C31066" s="5"/>
    </row>
    <row r="31067" spans="1:3">
      <c r="A31067" s="3">
        <v>43059.562499924672</v>
      </c>
      <c r="B31067" s="7">
        <v>2541.5793291058335</v>
      </c>
      <c r="C31067" s="5"/>
    </row>
    <row r="31068" spans="1:3">
      <c r="A31068" s="3">
        <v>43059.572916591336</v>
      </c>
      <c r="B31068" s="7">
        <v>2598.5420151765838</v>
      </c>
      <c r="C31068" s="5"/>
    </row>
    <row r="31069" spans="1:3">
      <c r="A31069" s="3">
        <v>43059.583333258</v>
      </c>
      <c r="B31069" s="7">
        <v>2491.3862325639984</v>
      </c>
      <c r="C31069" s="5"/>
    </row>
    <row r="31070" spans="1:3">
      <c r="A31070" s="3">
        <v>43059.593749924665</v>
      </c>
      <c r="B31070" s="7">
        <v>2514.1728812023471</v>
      </c>
      <c r="C31070" s="5"/>
    </row>
    <row r="31071" spans="1:3">
      <c r="A31071" s="3">
        <v>43059.604166591329</v>
      </c>
      <c r="B31071" s="7">
        <v>2618.6060975899104</v>
      </c>
      <c r="C31071" s="5"/>
    </row>
    <row r="31072" spans="1:3">
      <c r="A31072" s="3">
        <v>43059.614583257993</v>
      </c>
      <c r="B31072" s="7">
        <v>2692.3543897436039</v>
      </c>
      <c r="C31072" s="5"/>
    </row>
    <row r="31073" spans="1:3">
      <c r="A31073" s="3">
        <v>43059.624999924657</v>
      </c>
      <c r="B31073" s="7">
        <v>2575.8006871325179</v>
      </c>
      <c r="C31073" s="5"/>
    </row>
    <row r="31074" spans="1:3">
      <c r="A31074" s="3">
        <v>43059.635416591322</v>
      </c>
      <c r="B31074" s="7">
        <v>2620.8221213499555</v>
      </c>
      <c r="C31074" s="5"/>
    </row>
    <row r="31075" spans="1:3">
      <c r="A31075" s="3">
        <v>43059.645833257986</v>
      </c>
      <c r="B31075" s="7">
        <v>2654.4874635734323</v>
      </c>
      <c r="C31075" s="5"/>
    </row>
    <row r="31076" spans="1:3">
      <c r="A31076" s="3">
        <v>43059.65624992465</v>
      </c>
      <c r="B31076" s="7">
        <v>2689.3939971466802</v>
      </c>
      <c r="C31076" s="5"/>
    </row>
    <row r="31077" spans="1:3">
      <c r="A31077" s="3">
        <v>43059.666666591314</v>
      </c>
      <c r="B31077" s="7">
        <v>2742.3038003128568</v>
      </c>
      <c r="C31077" s="5"/>
    </row>
    <row r="31078" spans="1:3">
      <c r="A31078" s="3">
        <v>43059.677083257979</v>
      </c>
      <c r="B31078" s="7">
        <v>2796.7466262110861</v>
      </c>
      <c r="C31078" s="5"/>
    </row>
    <row r="31079" spans="1:3">
      <c r="A31079" s="3">
        <v>43059.687499924643</v>
      </c>
      <c r="B31079" s="7">
        <v>2789.0629815822331</v>
      </c>
      <c r="C31079" s="5"/>
    </row>
    <row r="31080" spans="1:3">
      <c r="A31080" s="3">
        <v>43059.697916591307</v>
      </c>
      <c r="B31080" s="7">
        <v>2891.1736346443522</v>
      </c>
      <c r="C31080" s="5"/>
    </row>
    <row r="31081" spans="1:3">
      <c r="A31081" s="3">
        <v>43059.708333257971</v>
      </c>
      <c r="B31081" s="7">
        <v>2988.9641260854373</v>
      </c>
      <c r="C31081" s="5"/>
    </row>
    <row r="31082" spans="1:3">
      <c r="A31082" s="3">
        <v>43059.718749924636</v>
      </c>
      <c r="B31082" s="7">
        <v>3057.6834918032118</v>
      </c>
      <c r="C31082" s="5"/>
    </row>
    <row r="31083" spans="1:3">
      <c r="A31083" s="3">
        <v>43059.7291665913</v>
      </c>
      <c r="B31083" s="7">
        <v>3053.3459336608184</v>
      </c>
      <c r="C31083" s="5"/>
    </row>
    <row r="31084" spans="1:3">
      <c r="A31084" s="3">
        <v>43059.739583257964</v>
      </c>
      <c r="B31084" s="7">
        <v>3029.9907686490783</v>
      </c>
      <c r="C31084" s="5"/>
    </row>
    <row r="31085" spans="1:3">
      <c r="A31085" s="3">
        <v>43059.749999924628</v>
      </c>
      <c r="B31085" s="7">
        <v>2911.1042654435023</v>
      </c>
      <c r="C31085" s="5"/>
    </row>
    <row r="31086" spans="1:3">
      <c r="A31086" s="3">
        <v>43059.760416591293</v>
      </c>
      <c r="B31086" s="7">
        <v>2844.8046337977275</v>
      </c>
      <c r="C31086" s="5"/>
    </row>
    <row r="31087" spans="1:3">
      <c r="A31087" s="3">
        <v>43059.770833257957</v>
      </c>
      <c r="B31087" s="7">
        <v>2818.1906373597308</v>
      </c>
      <c r="C31087" s="5"/>
    </row>
    <row r="31088" spans="1:3">
      <c r="A31088" s="3">
        <v>43059.781249924621</v>
      </c>
      <c r="B31088" s="7">
        <v>2778.3042192905427</v>
      </c>
      <c r="C31088" s="5"/>
    </row>
    <row r="31089" spans="1:3">
      <c r="A31089" s="3">
        <v>43059.791666591285</v>
      </c>
      <c r="B31089" s="7">
        <v>2685.4382942709331</v>
      </c>
      <c r="C31089" s="5"/>
    </row>
    <row r="31090" spans="1:3">
      <c r="A31090" s="3">
        <v>43059.80208325795</v>
      </c>
      <c r="B31090" s="7">
        <v>2725.8720924798754</v>
      </c>
      <c r="C31090" s="5"/>
    </row>
    <row r="31091" spans="1:3">
      <c r="A31091" s="3">
        <v>43059.812499924614</v>
      </c>
      <c r="B31091" s="7">
        <v>2661.0757495204089</v>
      </c>
      <c r="C31091" s="5"/>
    </row>
    <row r="31092" spans="1:3">
      <c r="A31092" s="3">
        <v>43059.822916591278</v>
      </c>
      <c r="B31092" s="7">
        <v>2554.5241044184986</v>
      </c>
      <c r="C31092" s="5"/>
    </row>
    <row r="31093" spans="1:3">
      <c r="A31093" s="3">
        <v>43059.833333257942</v>
      </c>
      <c r="B31093" s="7">
        <v>2544.0861312205084</v>
      </c>
      <c r="C31093" s="5"/>
    </row>
    <row r="31094" spans="1:3">
      <c r="A31094" s="3">
        <v>43059.843749924607</v>
      </c>
      <c r="B31094" s="7">
        <v>2381.4040035498583</v>
      </c>
      <c r="C31094" s="5"/>
    </row>
    <row r="31095" spans="1:3">
      <c r="A31095" s="3">
        <v>43059.854166591271</v>
      </c>
      <c r="B31095" s="7">
        <v>2213.9709470979769</v>
      </c>
      <c r="C31095" s="5"/>
    </row>
    <row r="31096" spans="1:3">
      <c r="A31096" s="3">
        <v>43059.864583257935</v>
      </c>
      <c r="B31096" s="7">
        <v>2140.5013627983258</v>
      </c>
      <c r="C31096" s="5"/>
    </row>
    <row r="31097" spans="1:3">
      <c r="A31097" s="3">
        <v>43059.874999924599</v>
      </c>
      <c r="B31097" s="7">
        <v>2023.9441705317408</v>
      </c>
      <c r="C31097" s="5"/>
    </row>
    <row r="31098" spans="1:3">
      <c r="A31098" s="3">
        <v>43059.885416591263</v>
      </c>
      <c r="B31098" s="7">
        <v>1965.2836087765179</v>
      </c>
      <c r="C31098" s="5"/>
    </row>
    <row r="31099" spans="1:3">
      <c r="A31099" s="3">
        <v>43059.895833257928</v>
      </c>
      <c r="B31099" s="7">
        <v>1898.6726942761979</v>
      </c>
      <c r="C31099" s="5"/>
    </row>
    <row r="31100" spans="1:3">
      <c r="A31100" s="3">
        <v>43059.906249924592</v>
      </c>
      <c r="B31100" s="7">
        <v>1826.4916774797596</v>
      </c>
      <c r="C31100" s="5"/>
    </row>
    <row r="31101" spans="1:3">
      <c r="A31101" s="3">
        <v>43059.916666591256</v>
      </c>
      <c r="B31101" s="7">
        <v>2117.992372865273</v>
      </c>
      <c r="C31101" s="5"/>
    </row>
    <row r="31102" spans="1:3">
      <c r="A31102" s="3">
        <v>43059.92708325792</v>
      </c>
      <c r="B31102" s="7">
        <v>2192.0760189876673</v>
      </c>
      <c r="C31102" s="5"/>
    </row>
    <row r="31103" spans="1:3">
      <c r="A31103" s="3">
        <v>43059.937499924585</v>
      </c>
      <c r="B31103" s="7">
        <v>2065.458863485163</v>
      </c>
      <c r="C31103" s="5"/>
    </row>
    <row r="31104" spans="1:3">
      <c r="A31104" s="3">
        <v>43059.947916591249</v>
      </c>
      <c r="B31104" s="7">
        <v>1986.9632202980918</v>
      </c>
      <c r="C31104" s="5"/>
    </row>
    <row r="31105" spans="1:3">
      <c r="A31105" s="3">
        <v>43059.958333257913</v>
      </c>
      <c r="B31105" s="7">
        <v>1896.2565332709426</v>
      </c>
      <c r="C31105" s="5"/>
    </row>
    <row r="31106" spans="1:3">
      <c r="A31106" s="3">
        <v>43059.968749924577</v>
      </c>
      <c r="B31106" s="7">
        <v>1811.1481254668497</v>
      </c>
      <c r="C31106" s="5"/>
    </row>
    <row r="31107" spans="1:3">
      <c r="A31107" s="3">
        <v>43059.979166591242</v>
      </c>
      <c r="B31107" s="7">
        <v>1747.5759711287401</v>
      </c>
      <c r="C31107" s="5"/>
    </row>
    <row r="31108" spans="1:3">
      <c r="A31108" s="3">
        <v>43059.989583257906</v>
      </c>
      <c r="B31108" s="7">
        <v>1697.2428761103872</v>
      </c>
      <c r="C31108" s="5"/>
    </row>
    <row r="31109" spans="1:3">
      <c r="A31109" s="3">
        <v>43059.99999992457</v>
      </c>
      <c r="B31109" s="7">
        <v>1617.8196633895377</v>
      </c>
      <c r="C31109" s="5"/>
    </row>
    <row r="31110" spans="1:3">
      <c r="A31110" s="3">
        <v>43060.010416591234</v>
      </c>
      <c r="B31110" s="7">
        <v>1597.4057365631957</v>
      </c>
      <c r="C31110" s="5"/>
    </row>
    <row r="31111" spans="1:3">
      <c r="A31111" s="3">
        <v>43060.020833257899</v>
      </c>
      <c r="B31111" s="7">
        <v>1507.7218185087634</v>
      </c>
      <c r="C31111" s="5"/>
    </row>
    <row r="31112" spans="1:3">
      <c r="A31112" s="3">
        <v>43060.031249924563</v>
      </c>
      <c r="B31112" s="7">
        <v>1468.6420478390867</v>
      </c>
      <c r="C31112" s="5"/>
    </row>
    <row r="31113" spans="1:3">
      <c r="A31113" s="3">
        <v>43060.041666591227</v>
      </c>
      <c r="B31113" s="7">
        <v>1394.3323743396795</v>
      </c>
      <c r="C31113" s="5"/>
    </row>
    <row r="31114" spans="1:3">
      <c r="A31114" s="3">
        <v>43060.052083257891</v>
      </c>
      <c r="B31114" s="7">
        <v>1288.277904072527</v>
      </c>
      <c r="C31114" s="5"/>
    </row>
    <row r="31115" spans="1:3">
      <c r="A31115" s="3">
        <v>43060.062499924556</v>
      </c>
      <c r="B31115" s="7">
        <v>1209.303613806155</v>
      </c>
      <c r="C31115" s="5"/>
    </row>
    <row r="31116" spans="1:3">
      <c r="A31116" s="3">
        <v>43060.07291659122</v>
      </c>
      <c r="B31116" s="7">
        <v>1213.12270471378</v>
      </c>
      <c r="C31116" s="5"/>
    </row>
    <row r="31117" spans="1:3">
      <c r="A31117" s="3">
        <v>43060.083333257884</v>
      </c>
      <c r="B31117" s="7">
        <v>1230.5574358148024</v>
      </c>
      <c r="C31117" s="5"/>
    </row>
    <row r="31118" spans="1:3">
      <c r="A31118" s="3">
        <v>43060.093749924548</v>
      </c>
      <c r="B31118" s="7">
        <v>1219.7315438021756</v>
      </c>
      <c r="C31118" s="5"/>
    </row>
    <row r="31119" spans="1:3">
      <c r="A31119" s="3">
        <v>43060.104166591213</v>
      </c>
      <c r="B31119" s="7">
        <v>1218.2064272376419</v>
      </c>
      <c r="C31119" s="5"/>
    </row>
    <row r="31120" spans="1:3">
      <c r="A31120" s="3">
        <v>43060.114583257877</v>
      </c>
      <c r="B31120" s="7">
        <v>1230.0197833435045</v>
      </c>
      <c r="C31120" s="5"/>
    </row>
    <row r="31121" spans="1:3">
      <c r="A31121" s="3">
        <v>43060.124999924541</v>
      </c>
      <c r="B31121" s="7">
        <v>1243.9911066956629</v>
      </c>
      <c r="C31121" s="5"/>
    </row>
    <row r="31122" spans="1:3">
      <c r="A31122" s="3">
        <v>43060.135416591205</v>
      </c>
      <c r="B31122" s="7">
        <v>1205.7600513081852</v>
      </c>
      <c r="C31122" s="5"/>
    </row>
    <row r="31123" spans="1:3">
      <c r="A31123" s="3">
        <v>43060.14583325787</v>
      </c>
      <c r="B31123" s="7">
        <v>1236.8291128765916</v>
      </c>
      <c r="C31123" s="5"/>
    </row>
    <row r="31124" spans="1:3">
      <c r="A31124" s="3">
        <v>43060.156249924534</v>
      </c>
      <c r="B31124" s="7">
        <v>1274.289480100615</v>
      </c>
      <c r="C31124" s="5"/>
    </row>
    <row r="31125" spans="1:3">
      <c r="A31125" s="3">
        <v>43060.166666591198</v>
      </c>
      <c r="B31125" s="7">
        <v>1275.9656242845879</v>
      </c>
      <c r="C31125" s="5"/>
    </row>
    <row r="31126" spans="1:3">
      <c r="A31126" s="3">
        <v>43060.177083257862</v>
      </c>
      <c r="B31126" s="7">
        <v>1399.804378077512</v>
      </c>
      <c r="C31126" s="5"/>
    </row>
    <row r="31127" spans="1:3">
      <c r="A31127" s="3">
        <v>43060.187499924526</v>
      </c>
      <c r="B31127" s="7">
        <v>1468.1959743440782</v>
      </c>
      <c r="C31127" s="5"/>
    </row>
    <row r="31128" spans="1:3">
      <c r="A31128" s="3">
        <v>43060.197916591191</v>
      </c>
      <c r="B31128" s="7">
        <v>1583.3792386438174</v>
      </c>
      <c r="C31128" s="5"/>
    </row>
    <row r="31129" spans="1:3">
      <c r="A31129" s="3">
        <v>43060.208333257855</v>
      </c>
      <c r="B31129" s="7">
        <v>1665.197153097959</v>
      </c>
      <c r="C31129" s="5"/>
    </row>
    <row r="31130" spans="1:3">
      <c r="A31130" s="3">
        <v>43060.218749924519</v>
      </c>
      <c r="B31130" s="7">
        <v>1785.55201266727</v>
      </c>
      <c r="C31130" s="5"/>
    </row>
    <row r="31131" spans="1:3">
      <c r="A31131" s="3">
        <v>43060.229166591183</v>
      </c>
      <c r="B31131" s="7">
        <v>2061.0177957069486</v>
      </c>
      <c r="C31131" s="5"/>
    </row>
    <row r="31132" spans="1:3">
      <c r="A31132" s="3">
        <v>43060.239583257848</v>
      </c>
      <c r="B31132" s="7">
        <v>2190.061273901973</v>
      </c>
      <c r="C31132" s="5"/>
    </row>
    <row r="31133" spans="1:3">
      <c r="A31133" s="3">
        <v>43060.249999924512</v>
      </c>
      <c r="B31133" s="7">
        <v>2398.2777712826351</v>
      </c>
      <c r="C31133" s="5"/>
    </row>
    <row r="31134" spans="1:3">
      <c r="A31134" s="3">
        <v>43060.260416591176</v>
      </c>
      <c r="B31134" s="7">
        <v>2693.1796083974509</v>
      </c>
      <c r="C31134" s="5"/>
    </row>
    <row r="31135" spans="1:3">
      <c r="A31135" s="3">
        <v>43060.27083325784</v>
      </c>
      <c r="B31135" s="7">
        <v>2810.0916953873821</v>
      </c>
      <c r="C31135" s="5"/>
    </row>
    <row r="31136" spans="1:3">
      <c r="A31136" s="3">
        <v>43060.281249924505</v>
      </c>
      <c r="B31136" s="7">
        <v>2925.030205268873</v>
      </c>
      <c r="C31136" s="5"/>
    </row>
    <row r="31137" spans="1:3">
      <c r="A31137" s="3">
        <v>43060.291666591169</v>
      </c>
      <c r="B31137" s="7">
        <v>3062.0977075642622</v>
      </c>
      <c r="C31137" s="5"/>
    </row>
    <row r="31138" spans="1:3">
      <c r="A31138" s="3">
        <v>43060.302083257833</v>
      </c>
      <c r="B31138" s="7">
        <v>3115.2900905179822</v>
      </c>
      <c r="C31138" s="5"/>
    </row>
    <row r="31139" spans="1:3">
      <c r="A31139" s="3">
        <v>43060.312499924497</v>
      </c>
      <c r="B31139" s="7">
        <v>3167.4578494208508</v>
      </c>
      <c r="C31139" s="5"/>
    </row>
    <row r="31140" spans="1:3">
      <c r="A31140" s="3">
        <v>43060.322916591162</v>
      </c>
      <c r="B31140" s="7">
        <v>3172.1737060445921</v>
      </c>
      <c r="C31140" s="5"/>
    </row>
    <row r="31141" spans="1:3">
      <c r="A31141" s="3">
        <v>43060.333333257826</v>
      </c>
      <c r="B31141" s="7">
        <v>3108.5094966870142</v>
      </c>
      <c r="C31141" s="5"/>
    </row>
    <row r="31142" spans="1:3">
      <c r="A31142" s="3">
        <v>43060.34374992449</v>
      </c>
      <c r="B31142" s="7">
        <v>3059.0409466975411</v>
      </c>
      <c r="C31142" s="5"/>
    </row>
    <row r="31143" spans="1:3">
      <c r="A31143" s="3">
        <v>43060.354166591154</v>
      </c>
      <c r="B31143" s="7">
        <v>3205.2645982354161</v>
      </c>
      <c r="C31143" s="5"/>
    </row>
    <row r="31144" spans="1:3">
      <c r="A31144" s="3">
        <v>43060.364583257819</v>
      </c>
      <c r="B31144" s="7">
        <v>3270.8717851405304</v>
      </c>
      <c r="C31144" s="5"/>
    </row>
    <row r="31145" spans="1:3">
      <c r="A31145" s="3">
        <v>43060.374999924483</v>
      </c>
      <c r="B31145" s="7">
        <v>3138.8493785978271</v>
      </c>
      <c r="C31145" s="5"/>
    </row>
    <row r="31146" spans="1:3">
      <c r="A31146" s="3">
        <v>43060.385416591147</v>
      </c>
      <c r="B31146" s="7">
        <v>3239.5588233798048</v>
      </c>
      <c r="C31146" s="5"/>
    </row>
    <row r="31147" spans="1:3">
      <c r="A31147" s="3">
        <v>43060.395833257811</v>
      </c>
      <c r="B31147" s="7">
        <v>3231.3657705954734</v>
      </c>
      <c r="C31147" s="5"/>
    </row>
    <row r="31148" spans="1:3">
      <c r="A31148" s="3">
        <v>43060.406249924476</v>
      </c>
      <c r="B31148" s="7">
        <v>3204.9532525949098</v>
      </c>
      <c r="C31148" s="5"/>
    </row>
    <row r="31149" spans="1:3">
      <c r="A31149" s="3">
        <v>43060.41666659114</v>
      </c>
      <c r="B31149" s="7">
        <v>3139.6842300469325</v>
      </c>
      <c r="C31149" s="5"/>
    </row>
    <row r="31150" spans="1:3">
      <c r="A31150" s="3">
        <v>43060.427083257804</v>
      </c>
      <c r="B31150" s="7">
        <v>3000.4378952272682</v>
      </c>
      <c r="C31150" s="5"/>
    </row>
    <row r="31151" spans="1:3">
      <c r="A31151" s="3">
        <v>43060.437499924468</v>
      </c>
      <c r="B31151" s="7">
        <v>2999.3632231464167</v>
      </c>
      <c r="C31151" s="5"/>
    </row>
    <row r="31152" spans="1:3">
      <c r="A31152" s="3">
        <v>43060.447916591133</v>
      </c>
      <c r="B31152" s="7">
        <v>3199.5359774255276</v>
      </c>
      <c r="C31152" s="5"/>
    </row>
    <row r="31153" spans="1:3">
      <c r="A31153" s="3">
        <v>43060.458333257797</v>
      </c>
      <c r="B31153" s="7">
        <v>3330.9800316369056</v>
      </c>
      <c r="C31153" s="5"/>
    </row>
    <row r="31154" spans="1:3">
      <c r="A31154" s="3">
        <v>43060.468749924461</v>
      </c>
      <c r="B31154" s="7">
        <v>3410.4531281240652</v>
      </c>
      <c r="C31154" s="5"/>
    </row>
    <row r="31155" spans="1:3">
      <c r="A31155" s="3">
        <v>43060.479166591125</v>
      </c>
      <c r="B31155" s="7">
        <v>3393.6183885217001</v>
      </c>
      <c r="C31155" s="5"/>
    </row>
    <row r="31156" spans="1:3">
      <c r="A31156" s="3">
        <v>43060.489583257789</v>
      </c>
      <c r="B31156" s="7">
        <v>3390.9907143717674</v>
      </c>
      <c r="C31156" s="5"/>
    </row>
    <row r="31157" spans="1:3">
      <c r="A31157" s="3">
        <v>43060.499999924454</v>
      </c>
      <c r="B31157" s="7">
        <v>3233.5397773932959</v>
      </c>
      <c r="C31157" s="5"/>
    </row>
    <row r="31158" spans="1:3">
      <c r="A31158" s="3">
        <v>43060.510416591118</v>
      </c>
      <c r="B31158" s="7">
        <v>3078.9354666880004</v>
      </c>
      <c r="C31158" s="5"/>
    </row>
    <row r="31159" spans="1:3">
      <c r="A31159" s="3">
        <v>43060.520833257782</v>
      </c>
      <c r="B31159" s="7">
        <v>3003.3047781607074</v>
      </c>
      <c r="C31159" s="5"/>
    </row>
    <row r="31160" spans="1:3">
      <c r="A31160" s="3">
        <v>43060.531249924446</v>
      </c>
      <c r="B31160" s="7">
        <v>2977.0814564096872</v>
      </c>
      <c r="C31160" s="5"/>
    </row>
    <row r="31161" spans="1:3">
      <c r="A31161" s="3">
        <v>43060.541666591111</v>
      </c>
      <c r="B31161" s="7">
        <v>2927.8047589662692</v>
      </c>
      <c r="C31161" s="5"/>
    </row>
    <row r="31162" spans="1:3">
      <c r="A31162" s="3">
        <v>43060.552083257775</v>
      </c>
      <c r="B31162" s="7">
        <v>2850.4132350904119</v>
      </c>
      <c r="C31162" s="5"/>
    </row>
    <row r="31163" spans="1:3">
      <c r="A31163" s="3">
        <v>43060.562499924439</v>
      </c>
      <c r="B31163" s="7">
        <v>2829.0593296466268</v>
      </c>
      <c r="C31163" s="5"/>
    </row>
    <row r="31164" spans="1:3">
      <c r="A31164" s="3">
        <v>43060.572916591103</v>
      </c>
      <c r="B31164" s="7">
        <v>2773.0329879982878</v>
      </c>
      <c r="C31164" s="5"/>
    </row>
    <row r="31165" spans="1:3">
      <c r="A31165" s="3">
        <v>43060.583333257768</v>
      </c>
      <c r="B31165" s="7">
        <v>2769.4759889168927</v>
      </c>
      <c r="C31165" s="5"/>
    </row>
    <row r="31166" spans="1:3">
      <c r="A31166" s="3">
        <v>43060.593749924432</v>
      </c>
      <c r="B31166" s="7">
        <v>2745.3606977186746</v>
      </c>
      <c r="C31166" s="5"/>
    </row>
    <row r="31167" spans="1:3">
      <c r="A31167" s="3">
        <v>43060.604166591096</v>
      </c>
      <c r="B31167" s="7">
        <v>2696.6575352394138</v>
      </c>
      <c r="C31167" s="5"/>
    </row>
    <row r="31168" spans="1:3">
      <c r="A31168" s="3">
        <v>43060.61458325776</v>
      </c>
      <c r="B31168" s="7">
        <v>2719.5756625657532</v>
      </c>
      <c r="C31168" s="5"/>
    </row>
    <row r="31169" spans="1:3">
      <c r="A31169" s="3">
        <v>43060.624999924425</v>
      </c>
      <c r="B31169" s="7">
        <v>2583.6849521652721</v>
      </c>
      <c r="C31169" s="5"/>
    </row>
    <row r="31170" spans="1:3">
      <c r="A31170" s="3">
        <v>43060.635416591089</v>
      </c>
      <c r="B31170" s="7">
        <v>2518.6195037858915</v>
      </c>
      <c r="C31170" s="5"/>
    </row>
    <row r="31171" spans="1:3">
      <c r="A31171" s="3">
        <v>43060.645833257753</v>
      </c>
      <c r="B31171" s="7">
        <v>2517.8911482603535</v>
      </c>
      <c r="C31171" s="5"/>
    </row>
    <row r="31172" spans="1:3">
      <c r="A31172" s="3">
        <v>43060.656249924417</v>
      </c>
      <c r="B31172" s="7">
        <v>2532.3799167044081</v>
      </c>
      <c r="C31172" s="5"/>
    </row>
    <row r="31173" spans="1:3">
      <c r="A31173" s="3">
        <v>43060.666666591082</v>
      </c>
      <c r="B31173" s="7">
        <v>2693.0408077072125</v>
      </c>
      <c r="C31173" s="5"/>
    </row>
    <row r="31174" spans="1:3">
      <c r="A31174" s="3">
        <v>43060.677083257746</v>
      </c>
      <c r="B31174" s="7">
        <v>2767.6117427872014</v>
      </c>
      <c r="C31174" s="5"/>
    </row>
    <row r="31175" spans="1:3">
      <c r="A31175" s="3">
        <v>43060.68749992441</v>
      </c>
      <c r="B31175" s="7">
        <v>2762.2014383983319</v>
      </c>
      <c r="C31175" s="5"/>
    </row>
    <row r="31176" spans="1:3">
      <c r="A31176" s="3">
        <v>43060.697916591074</v>
      </c>
      <c r="B31176" s="7">
        <v>2789.6074052365848</v>
      </c>
      <c r="C31176" s="5"/>
    </row>
    <row r="31177" spans="1:3">
      <c r="A31177" s="3">
        <v>43060.708333257739</v>
      </c>
      <c r="B31177" s="7">
        <v>2876.9225454981297</v>
      </c>
      <c r="C31177" s="5"/>
    </row>
    <row r="31178" spans="1:3">
      <c r="A31178" s="3">
        <v>43060.718749924403</v>
      </c>
      <c r="B31178" s="7">
        <v>2947.6252460316482</v>
      </c>
      <c r="C31178" s="5"/>
    </row>
    <row r="31179" spans="1:3">
      <c r="A31179" s="3">
        <v>43060.729166591067</v>
      </c>
      <c r="B31179" s="7">
        <v>2966.1815722812817</v>
      </c>
      <c r="C31179" s="5"/>
    </row>
    <row r="31180" spans="1:3">
      <c r="A31180" s="3">
        <v>43060.739583257731</v>
      </c>
      <c r="B31180" s="7">
        <v>2924.1266804718534</v>
      </c>
      <c r="C31180" s="5"/>
    </row>
    <row r="31181" spans="1:3">
      <c r="A31181" s="3">
        <v>43060.749999924396</v>
      </c>
      <c r="B31181" s="7">
        <v>2956.9348002123511</v>
      </c>
      <c r="C31181" s="5"/>
    </row>
    <row r="31182" spans="1:3">
      <c r="A31182" s="3">
        <v>43060.76041659106</v>
      </c>
      <c r="B31182" s="7">
        <v>2914.1148877025125</v>
      </c>
      <c r="C31182" s="5"/>
    </row>
    <row r="31183" spans="1:3">
      <c r="A31183" s="3">
        <v>43060.770833257724</v>
      </c>
      <c r="B31183" s="7">
        <v>2838.5224209831413</v>
      </c>
      <c r="C31183" s="5"/>
    </row>
    <row r="31184" spans="1:3">
      <c r="A31184" s="3">
        <v>43060.781249924388</v>
      </c>
      <c r="B31184" s="7">
        <v>2784.6665086906014</v>
      </c>
      <c r="C31184" s="5"/>
    </row>
    <row r="31185" spans="1:3">
      <c r="A31185" s="3">
        <v>43060.791666591052</v>
      </c>
      <c r="B31185" s="7">
        <v>2636.3761346863566</v>
      </c>
      <c r="C31185" s="5"/>
    </row>
    <row r="31186" spans="1:3">
      <c r="A31186" s="3">
        <v>43060.802083257717</v>
      </c>
      <c r="B31186" s="7">
        <v>2601.224593798604</v>
      </c>
      <c r="C31186" s="5"/>
    </row>
    <row r="31187" spans="1:3">
      <c r="A31187" s="3">
        <v>43060.812499924381</v>
      </c>
      <c r="B31187" s="7">
        <v>2543.9848814296697</v>
      </c>
      <c r="C31187" s="5"/>
    </row>
    <row r="31188" spans="1:3">
      <c r="A31188" s="3">
        <v>43060.822916591045</v>
      </c>
      <c r="B31188" s="7">
        <v>2475.1010590885198</v>
      </c>
      <c r="C31188" s="5"/>
    </row>
    <row r="31189" spans="1:3">
      <c r="A31189" s="3">
        <v>43060.833333257709</v>
      </c>
      <c r="B31189" s="7">
        <v>2378.480168168222</v>
      </c>
      <c r="C31189" s="5"/>
    </row>
    <row r="31190" spans="1:3">
      <c r="A31190" s="3">
        <v>43060.843749924374</v>
      </c>
      <c r="B31190" s="7">
        <v>2247.6067929421829</v>
      </c>
      <c r="C31190" s="5"/>
    </row>
    <row r="31191" spans="1:3">
      <c r="A31191" s="3">
        <v>43060.854166591038</v>
      </c>
      <c r="B31191" s="7">
        <v>2096.9995653414103</v>
      </c>
      <c r="C31191" s="5"/>
    </row>
    <row r="31192" spans="1:3">
      <c r="A31192" s="3">
        <v>43060.864583257702</v>
      </c>
      <c r="B31192" s="7">
        <v>2015.7210009818468</v>
      </c>
      <c r="C31192" s="5"/>
    </row>
    <row r="31193" spans="1:3">
      <c r="A31193" s="3">
        <v>43060.874999924366</v>
      </c>
      <c r="B31193" s="7">
        <v>1930.0912682891067</v>
      </c>
      <c r="C31193" s="5"/>
    </row>
    <row r="31194" spans="1:3">
      <c r="A31194" s="3">
        <v>43060.885416591031</v>
      </c>
      <c r="B31194" s="7">
        <v>1854.1710765931757</v>
      </c>
      <c r="C31194" s="5"/>
    </row>
    <row r="31195" spans="1:3">
      <c r="A31195" s="3">
        <v>43060.895833257695</v>
      </c>
      <c r="B31195" s="7">
        <v>1791.4117551066349</v>
      </c>
      <c r="C31195" s="5"/>
    </row>
    <row r="31196" spans="1:3">
      <c r="A31196" s="3">
        <v>43060.906249924359</v>
      </c>
      <c r="B31196" s="7">
        <v>1748.6198932518084</v>
      </c>
      <c r="C31196" s="5"/>
    </row>
    <row r="31197" spans="1:3">
      <c r="A31197" s="3">
        <v>43060.916666591023</v>
      </c>
      <c r="B31197" s="7">
        <v>2085.5816949756409</v>
      </c>
      <c r="C31197" s="5"/>
    </row>
    <row r="31198" spans="1:3">
      <c r="A31198" s="3">
        <v>43060.927083257688</v>
      </c>
      <c r="B31198" s="7">
        <v>2130.2847279629241</v>
      </c>
      <c r="C31198" s="5"/>
    </row>
    <row r="31199" spans="1:3">
      <c r="A31199" s="3">
        <v>43060.937499924352</v>
      </c>
      <c r="B31199" s="7">
        <v>2006.8999644112789</v>
      </c>
      <c r="C31199" s="5"/>
    </row>
    <row r="31200" spans="1:3">
      <c r="A31200" s="3">
        <v>43060.947916591016</v>
      </c>
      <c r="B31200" s="7">
        <v>1931.700741649305</v>
      </c>
      <c r="C31200" s="5"/>
    </row>
    <row r="31201" spans="1:3">
      <c r="A31201" s="3">
        <v>43060.95833325768</v>
      </c>
      <c r="B31201" s="7">
        <v>1882.3716432841247</v>
      </c>
      <c r="C31201" s="5"/>
    </row>
    <row r="31202" spans="1:3">
      <c r="A31202" s="3">
        <v>43060.968749924345</v>
      </c>
      <c r="B31202" s="7">
        <v>1764.5910564604071</v>
      </c>
      <c r="C31202" s="5"/>
    </row>
    <row r="31203" spans="1:3">
      <c r="A31203" s="3">
        <v>43060.979166591009</v>
      </c>
      <c r="B31203" s="7">
        <v>1678.0331083298306</v>
      </c>
      <c r="C31203" s="5"/>
    </row>
    <row r="31204" spans="1:3">
      <c r="A31204" s="3">
        <v>43060.989583257673</v>
      </c>
      <c r="B31204" s="7">
        <v>1614.9453103749295</v>
      </c>
      <c r="C31204" s="5"/>
    </row>
    <row r="31205" spans="1:3">
      <c r="A31205" s="3">
        <v>43060.999999924337</v>
      </c>
      <c r="B31205" s="7">
        <v>1567.8322608639367</v>
      </c>
      <c r="C31205" s="5"/>
    </row>
    <row r="31206" spans="1:3">
      <c r="A31206" s="3">
        <v>43061.010416591002</v>
      </c>
      <c r="B31206" s="7">
        <v>1506.9374658520192</v>
      </c>
      <c r="C31206" s="5"/>
    </row>
    <row r="31207" spans="1:3">
      <c r="A31207" s="3">
        <v>43061.020833257666</v>
      </c>
      <c r="B31207" s="7">
        <v>1414.8193808350045</v>
      </c>
      <c r="C31207" s="5"/>
    </row>
    <row r="31208" spans="1:3">
      <c r="A31208" s="3">
        <v>43061.03124992433</v>
      </c>
      <c r="B31208" s="7">
        <v>1356.2013053090466</v>
      </c>
      <c r="C31208" s="5"/>
    </row>
    <row r="31209" spans="1:3">
      <c r="A31209" s="3">
        <v>43061.041666590994</v>
      </c>
      <c r="B31209" s="7">
        <v>1303.3041740387362</v>
      </c>
      <c r="C31209" s="5"/>
    </row>
    <row r="31210" spans="1:3">
      <c r="A31210" s="3">
        <v>43061.052083257659</v>
      </c>
      <c r="B31210" s="7">
        <v>1203.7578255837886</v>
      </c>
      <c r="C31210" s="5"/>
    </row>
    <row r="31211" spans="1:3">
      <c r="A31211" s="3">
        <v>43061.062499924323</v>
      </c>
      <c r="B31211" s="7">
        <v>1173.1133045368313</v>
      </c>
      <c r="C31211" s="5"/>
    </row>
    <row r="31212" spans="1:3">
      <c r="A31212" s="3">
        <v>43061.072916590987</v>
      </c>
      <c r="B31212" s="7">
        <v>1189.0664086707056</v>
      </c>
      <c r="C31212" s="5"/>
    </row>
    <row r="31213" spans="1:3">
      <c r="A31213" s="3">
        <v>43061.083333257651</v>
      </c>
      <c r="B31213" s="7">
        <v>1150.6459713655026</v>
      </c>
      <c r="C31213" s="5"/>
    </row>
    <row r="31214" spans="1:3">
      <c r="A31214" s="3">
        <v>43061.093749924315</v>
      </c>
      <c r="B31214" s="7">
        <v>1150.1494520877111</v>
      </c>
      <c r="C31214" s="5"/>
    </row>
    <row r="31215" spans="1:3">
      <c r="A31215" s="3">
        <v>43061.10416659098</v>
      </c>
      <c r="B31215" s="7">
        <v>1096.486967174561</v>
      </c>
      <c r="C31215" s="5"/>
    </row>
    <row r="31216" spans="1:3">
      <c r="A31216" s="3">
        <v>43061.114583257644</v>
      </c>
      <c r="B31216" s="7">
        <v>1141.3166178669373</v>
      </c>
      <c r="C31216" s="5"/>
    </row>
    <row r="31217" spans="1:3">
      <c r="A31217" s="3">
        <v>43061.124999924308</v>
      </c>
      <c r="B31217" s="7">
        <v>1139.6400848353176</v>
      </c>
      <c r="C31217" s="5"/>
    </row>
    <row r="31218" spans="1:3">
      <c r="A31218" s="3">
        <v>43061.135416590972</v>
      </c>
      <c r="B31218" s="7">
        <v>1128.1892735087647</v>
      </c>
      <c r="C31218" s="5"/>
    </row>
    <row r="31219" spans="1:3">
      <c r="A31219" s="3">
        <v>43061.145833257637</v>
      </c>
      <c r="B31219" s="7">
        <v>1195.1868058102853</v>
      </c>
      <c r="C31219" s="5"/>
    </row>
    <row r="31220" spans="1:3">
      <c r="A31220" s="3">
        <v>43061.156249924301</v>
      </c>
      <c r="B31220" s="7">
        <v>1195.110776132932</v>
      </c>
      <c r="C31220" s="5"/>
    </row>
    <row r="31221" spans="1:3">
      <c r="A31221" s="3">
        <v>43061.166666590965</v>
      </c>
      <c r="B31221" s="7">
        <v>1251.5075295500576</v>
      </c>
      <c r="C31221" s="5"/>
    </row>
    <row r="31222" spans="1:3">
      <c r="A31222" s="3">
        <v>43061.177083257629</v>
      </c>
      <c r="B31222" s="7">
        <v>1325.855889391001</v>
      </c>
      <c r="C31222" s="5"/>
    </row>
    <row r="31223" spans="1:3">
      <c r="A31223" s="3">
        <v>43061.187499924294</v>
      </c>
      <c r="B31223" s="7">
        <v>1426.9685994904523</v>
      </c>
      <c r="C31223" s="5"/>
    </row>
    <row r="31224" spans="1:3">
      <c r="A31224" s="3">
        <v>43061.197916590958</v>
      </c>
      <c r="B31224" s="7">
        <v>1506.4590429536406</v>
      </c>
      <c r="C31224" s="5"/>
    </row>
    <row r="31225" spans="1:3">
      <c r="A31225" s="3">
        <v>43061.208333257622</v>
      </c>
      <c r="B31225" s="7">
        <v>1665.2617379402939</v>
      </c>
      <c r="C31225" s="5"/>
    </row>
    <row r="31226" spans="1:3">
      <c r="A31226" s="3">
        <v>43061.218749924286</v>
      </c>
      <c r="B31226" s="7">
        <v>1727.0125029363007</v>
      </c>
      <c r="C31226" s="5"/>
    </row>
    <row r="31227" spans="1:3">
      <c r="A31227" s="3">
        <v>43061.229166590951</v>
      </c>
      <c r="B31227" s="7">
        <v>1910.2952301866458</v>
      </c>
      <c r="C31227" s="5"/>
    </row>
    <row r="31228" spans="1:3">
      <c r="A31228" s="3">
        <v>43061.239583257615</v>
      </c>
      <c r="B31228" s="7">
        <v>2126.7145801173642</v>
      </c>
      <c r="C31228" s="5"/>
    </row>
    <row r="31229" spans="1:3">
      <c r="A31229" s="3">
        <v>43061.249999924279</v>
      </c>
      <c r="B31229" s="7">
        <v>2414.5579419289288</v>
      </c>
      <c r="C31229" s="5"/>
    </row>
    <row r="31230" spans="1:3">
      <c r="A31230" s="3">
        <v>43061.260416590943</v>
      </c>
      <c r="B31230" s="7">
        <v>2678.3084294663749</v>
      </c>
      <c r="C31230" s="5"/>
    </row>
    <row r="31231" spans="1:3">
      <c r="A31231" s="3">
        <v>43061.270833257608</v>
      </c>
      <c r="B31231" s="7">
        <v>2806.7437572576241</v>
      </c>
      <c r="C31231" s="5"/>
    </row>
    <row r="31232" spans="1:3">
      <c r="A31232" s="3">
        <v>43061.281249924272</v>
      </c>
      <c r="B31232" s="7">
        <v>2914.009923058265</v>
      </c>
      <c r="C31232" s="5"/>
    </row>
    <row r="31233" spans="1:3">
      <c r="A31233" s="3">
        <v>43061.291666590936</v>
      </c>
      <c r="B31233" s="7">
        <v>3069.4946886389234</v>
      </c>
      <c r="C31233" s="5"/>
    </row>
    <row r="31234" spans="1:3">
      <c r="A31234" s="3">
        <v>43061.3020832576</v>
      </c>
      <c r="B31234" s="7">
        <v>3137.9779970733211</v>
      </c>
      <c r="C31234" s="5"/>
    </row>
    <row r="31235" spans="1:3">
      <c r="A31235" s="3">
        <v>43061.312499924265</v>
      </c>
      <c r="B31235" s="7">
        <v>3011.9995096816997</v>
      </c>
      <c r="C31235" s="5"/>
    </row>
    <row r="31236" spans="1:3">
      <c r="A31236" s="3">
        <v>43061.322916590929</v>
      </c>
      <c r="B31236" s="7">
        <v>2994.9346216512226</v>
      </c>
      <c r="C31236" s="5"/>
    </row>
    <row r="31237" spans="1:3">
      <c r="A31237" s="3">
        <v>43061.333333257593</v>
      </c>
      <c r="B31237" s="7">
        <v>3123.7956573113411</v>
      </c>
      <c r="C31237" s="5"/>
    </row>
    <row r="31238" spans="1:3">
      <c r="A31238" s="3">
        <v>43061.343749924257</v>
      </c>
      <c r="B31238" s="7">
        <v>3238.1415432962617</v>
      </c>
      <c r="C31238" s="5"/>
    </row>
    <row r="31239" spans="1:3">
      <c r="A31239" s="3">
        <v>43061.354166590922</v>
      </c>
      <c r="B31239" s="7">
        <v>3231.8570232315105</v>
      </c>
      <c r="C31239" s="5"/>
    </row>
    <row r="31240" spans="1:3">
      <c r="A31240" s="3">
        <v>43061.364583257586</v>
      </c>
      <c r="B31240" s="7">
        <v>3194.0166170227994</v>
      </c>
      <c r="C31240" s="5"/>
    </row>
    <row r="31241" spans="1:3">
      <c r="A31241" s="3">
        <v>43061.37499992425</v>
      </c>
      <c r="B31241" s="7">
        <v>2984.6710324202081</v>
      </c>
      <c r="C31241" s="5"/>
    </row>
    <row r="31242" spans="1:3">
      <c r="A31242" s="3">
        <v>43061.385416590914</v>
      </c>
      <c r="B31242" s="7">
        <v>2979.773715175832</v>
      </c>
      <c r="C31242" s="5"/>
    </row>
    <row r="31243" spans="1:3">
      <c r="A31243" s="3">
        <v>43061.395833257578</v>
      </c>
      <c r="B31243" s="7">
        <v>2806.5027541464092</v>
      </c>
      <c r="C31243" s="5"/>
    </row>
    <row r="31244" spans="1:3">
      <c r="A31244" s="3">
        <v>43061.406249924243</v>
      </c>
      <c r="B31244" s="7">
        <v>2648.8009887796416</v>
      </c>
      <c r="C31244" s="5"/>
    </row>
    <row r="31245" spans="1:3">
      <c r="A31245" s="3">
        <v>43061.416666590907</v>
      </c>
      <c r="B31245" s="7">
        <v>2571.626381018476</v>
      </c>
      <c r="C31245" s="5"/>
    </row>
    <row r="31246" spans="1:3">
      <c r="A31246" s="3">
        <v>43061.427083257571</v>
      </c>
      <c r="B31246" s="7">
        <v>2609.6351613923489</v>
      </c>
      <c r="C31246" s="5"/>
    </row>
    <row r="31247" spans="1:3">
      <c r="A31247" s="3">
        <v>43061.437499924235</v>
      </c>
      <c r="B31247" s="7">
        <v>2470.2678679616765</v>
      </c>
      <c r="C31247" s="5"/>
    </row>
    <row r="31248" spans="1:3">
      <c r="A31248" s="3">
        <v>43061.4479165909</v>
      </c>
      <c r="B31248" s="7">
        <v>2281.447098574798</v>
      </c>
      <c r="C31248" s="5"/>
    </row>
    <row r="31249" spans="1:3">
      <c r="A31249" s="3">
        <v>43061.458333257564</v>
      </c>
      <c r="B31249" s="7">
        <v>2331.384864361668</v>
      </c>
      <c r="C31249" s="5"/>
    </row>
    <row r="31250" spans="1:3">
      <c r="A31250" s="3">
        <v>43061.468749924228</v>
      </c>
      <c r="B31250" s="7">
        <v>2413.6760455891231</v>
      </c>
      <c r="C31250" s="5"/>
    </row>
    <row r="31251" spans="1:3">
      <c r="A31251" s="3">
        <v>43061.479166590892</v>
      </c>
      <c r="B31251" s="7">
        <v>2628.2173207848118</v>
      </c>
      <c r="C31251" s="5"/>
    </row>
    <row r="31252" spans="1:3">
      <c r="A31252" s="3">
        <v>43061.489583257557</v>
      </c>
      <c r="B31252" s="7">
        <v>2851.8920428535898</v>
      </c>
      <c r="C31252" s="5"/>
    </row>
    <row r="31253" spans="1:3">
      <c r="A31253" s="3">
        <v>43061.499999924221</v>
      </c>
      <c r="B31253" s="7">
        <v>2621.2573593827219</v>
      </c>
      <c r="C31253" s="5"/>
    </row>
    <row r="31254" spans="1:3">
      <c r="A31254" s="3">
        <v>43061.510416590885</v>
      </c>
      <c r="B31254" s="7">
        <v>2585.6915218290387</v>
      </c>
      <c r="C31254" s="5"/>
    </row>
    <row r="31255" spans="1:3">
      <c r="A31255" s="3">
        <v>43061.520833257549</v>
      </c>
      <c r="B31255" s="7">
        <v>2294.5145396350836</v>
      </c>
      <c r="C31255" s="5"/>
    </row>
    <row r="31256" spans="1:3">
      <c r="A31256" s="3">
        <v>43061.531249924214</v>
      </c>
      <c r="B31256" s="7">
        <v>1881.7207476506439</v>
      </c>
      <c r="C31256" s="5"/>
    </row>
    <row r="31257" spans="1:3">
      <c r="A31257" s="3">
        <v>43061.541666590878</v>
      </c>
      <c r="B31257" s="7">
        <v>1589.8750838681901</v>
      </c>
      <c r="C31257" s="5"/>
    </row>
    <row r="31258" spans="1:3">
      <c r="A31258" s="3">
        <v>43061.552083257542</v>
      </c>
      <c r="B31258" s="7">
        <v>1894.7601678775904</v>
      </c>
      <c r="C31258" s="5"/>
    </row>
    <row r="31259" spans="1:3">
      <c r="A31259" s="3">
        <v>43061.562499924206</v>
      </c>
      <c r="B31259" s="7">
        <v>2074.1913089054137</v>
      </c>
      <c r="C31259" s="5"/>
    </row>
    <row r="31260" spans="1:3">
      <c r="A31260" s="3">
        <v>43061.572916590871</v>
      </c>
      <c r="B31260" s="7">
        <v>1909.9922628596712</v>
      </c>
      <c r="C31260" s="5"/>
    </row>
    <row r="31261" spans="1:3">
      <c r="A31261" s="3">
        <v>43061.583333257535</v>
      </c>
      <c r="B31261" s="7">
        <v>1685.2318583733991</v>
      </c>
      <c r="C31261" s="5"/>
    </row>
    <row r="31262" spans="1:3">
      <c r="A31262" s="3">
        <v>43061.593749924199</v>
      </c>
      <c r="B31262" s="7">
        <v>1701.5571054871555</v>
      </c>
      <c r="C31262" s="5"/>
    </row>
    <row r="31263" spans="1:3">
      <c r="A31263" s="3">
        <v>43061.604166590863</v>
      </c>
      <c r="B31263" s="7">
        <v>1647.1250325534163</v>
      </c>
      <c r="C31263" s="5"/>
    </row>
    <row r="31264" spans="1:3">
      <c r="A31264" s="3">
        <v>43061.614583257528</v>
      </c>
      <c r="B31264" s="7">
        <v>1676.4150832746427</v>
      </c>
      <c r="C31264" s="5"/>
    </row>
    <row r="31265" spans="1:3">
      <c r="A31265" s="3">
        <v>43061.624999924192</v>
      </c>
      <c r="B31265" s="7">
        <v>1700.0268438392975</v>
      </c>
      <c r="C31265" s="5"/>
    </row>
    <row r="31266" spans="1:3">
      <c r="A31266" s="3">
        <v>43061.635416590856</v>
      </c>
      <c r="B31266" s="7">
        <v>1908.2934048446941</v>
      </c>
      <c r="C31266" s="5"/>
    </row>
    <row r="31267" spans="1:3">
      <c r="A31267" s="3">
        <v>43061.64583325752</v>
      </c>
      <c r="B31267" s="7">
        <v>2039.9832804573998</v>
      </c>
      <c r="C31267" s="5"/>
    </row>
    <row r="31268" spans="1:3">
      <c r="A31268" s="3">
        <v>43061.656249924185</v>
      </c>
      <c r="B31268" s="7">
        <v>2187.0283794048896</v>
      </c>
      <c r="C31268" s="5"/>
    </row>
    <row r="31269" spans="1:3">
      <c r="A31269" s="3">
        <v>43061.666666590849</v>
      </c>
      <c r="B31269" s="7">
        <v>2383.7235993567019</v>
      </c>
      <c r="C31269" s="5"/>
    </row>
    <row r="31270" spans="1:3">
      <c r="A31270" s="3">
        <v>43061.677083257513</v>
      </c>
      <c r="B31270" s="7">
        <v>2476.8752352778611</v>
      </c>
      <c r="C31270" s="5"/>
    </row>
    <row r="31271" spans="1:3">
      <c r="A31271" s="3">
        <v>43061.687499924177</v>
      </c>
      <c r="B31271" s="7">
        <v>2530.1020457464738</v>
      </c>
      <c r="C31271" s="5"/>
    </row>
    <row r="31272" spans="1:3">
      <c r="A31272" s="3">
        <v>43061.697916590841</v>
      </c>
      <c r="B31272" s="7">
        <v>2735.3339717910585</v>
      </c>
      <c r="C31272" s="5"/>
    </row>
    <row r="31273" spans="1:3">
      <c r="A31273" s="3">
        <v>43061.708333257506</v>
      </c>
      <c r="B31273" s="7">
        <v>2807.000441118581</v>
      </c>
      <c r="C31273" s="5"/>
    </row>
    <row r="31274" spans="1:3">
      <c r="A31274" s="3">
        <v>43061.71874992417</v>
      </c>
      <c r="B31274" s="7">
        <v>2913.9923789751419</v>
      </c>
      <c r="C31274" s="5"/>
    </row>
    <row r="31275" spans="1:3">
      <c r="A31275" s="3">
        <v>43061.729166590834</v>
      </c>
      <c r="B31275" s="7">
        <v>2965.5880180831264</v>
      </c>
      <c r="C31275" s="5"/>
    </row>
    <row r="31276" spans="1:3">
      <c r="A31276" s="3">
        <v>43061.739583257498</v>
      </c>
      <c r="B31276" s="7">
        <v>2979.3820467003056</v>
      </c>
      <c r="C31276" s="5"/>
    </row>
    <row r="31277" spans="1:3">
      <c r="A31277" s="3">
        <v>43061.749999924163</v>
      </c>
      <c r="B31277" s="7">
        <v>2860.1637148056534</v>
      </c>
      <c r="C31277" s="5"/>
    </row>
    <row r="31278" spans="1:3">
      <c r="A31278" s="3">
        <v>43061.760416590827</v>
      </c>
      <c r="B31278" s="7">
        <v>2767.9392412119059</v>
      </c>
      <c r="C31278" s="5"/>
    </row>
    <row r="31279" spans="1:3">
      <c r="A31279" s="3">
        <v>43061.770833257491</v>
      </c>
      <c r="B31279" s="7">
        <v>2730.3449956915401</v>
      </c>
      <c r="C31279" s="5"/>
    </row>
    <row r="31280" spans="1:3">
      <c r="A31280" s="3">
        <v>43061.781249924155</v>
      </c>
      <c r="B31280" s="7">
        <v>2780.3276974621335</v>
      </c>
      <c r="C31280" s="5"/>
    </row>
    <row r="31281" spans="1:3">
      <c r="A31281" s="3">
        <v>43061.79166659082</v>
      </c>
      <c r="B31281" s="7">
        <v>2690.0468934375981</v>
      </c>
      <c r="C31281" s="5"/>
    </row>
    <row r="31282" spans="1:3">
      <c r="A31282" s="3">
        <v>43061.802083257484</v>
      </c>
      <c r="B31282" s="7">
        <v>2669.5248502217196</v>
      </c>
      <c r="C31282" s="5"/>
    </row>
    <row r="31283" spans="1:3">
      <c r="A31283" s="3">
        <v>43061.812499924148</v>
      </c>
      <c r="B31283" s="7">
        <v>2612.9339429415318</v>
      </c>
      <c r="C31283" s="5"/>
    </row>
    <row r="31284" spans="1:3">
      <c r="A31284" s="3">
        <v>43061.822916590812</v>
      </c>
      <c r="B31284" s="7">
        <v>2539.8043271283741</v>
      </c>
      <c r="C31284" s="5"/>
    </row>
    <row r="31285" spans="1:3">
      <c r="A31285" s="3">
        <v>43061.833333257477</v>
      </c>
      <c r="B31285" s="7">
        <v>2456.2548628098816</v>
      </c>
      <c r="C31285" s="5"/>
    </row>
    <row r="31286" spans="1:3">
      <c r="A31286" s="3">
        <v>43061.843749924141</v>
      </c>
      <c r="B31286" s="7">
        <v>2322.6726203291978</v>
      </c>
      <c r="C31286" s="5"/>
    </row>
    <row r="31287" spans="1:3">
      <c r="A31287" s="3">
        <v>43061.854166590805</v>
      </c>
      <c r="B31287" s="7">
        <v>2257.8879653854383</v>
      </c>
      <c r="C31287" s="5"/>
    </row>
    <row r="31288" spans="1:3">
      <c r="A31288" s="3">
        <v>43061.864583257469</v>
      </c>
      <c r="B31288" s="7">
        <v>2153.1655183211483</v>
      </c>
      <c r="C31288" s="5"/>
    </row>
    <row r="31289" spans="1:3">
      <c r="A31289" s="3">
        <v>43061.874999924134</v>
      </c>
      <c r="B31289" s="7">
        <v>1914.1385509666948</v>
      </c>
      <c r="C31289" s="5"/>
    </row>
    <row r="31290" spans="1:3">
      <c r="A31290" s="3">
        <v>43061.885416590798</v>
      </c>
      <c r="B31290" s="7">
        <v>1870.9576514841817</v>
      </c>
      <c r="C31290" s="5"/>
    </row>
    <row r="31291" spans="1:3">
      <c r="A31291" s="3">
        <v>43061.895833257462</v>
      </c>
      <c r="B31291" s="7">
        <v>1804.804187641957</v>
      </c>
      <c r="C31291" s="5"/>
    </row>
    <row r="31292" spans="1:3">
      <c r="A31292" s="3">
        <v>43061.906249924126</v>
      </c>
      <c r="B31292" s="7">
        <v>1733.1942146590172</v>
      </c>
      <c r="C31292" s="5"/>
    </row>
    <row r="31293" spans="1:3">
      <c r="A31293" s="3">
        <v>43061.916666590791</v>
      </c>
      <c r="B31293" s="7">
        <v>2022.7868308089003</v>
      </c>
      <c r="C31293" s="5"/>
    </row>
    <row r="31294" spans="1:3">
      <c r="A31294" s="3">
        <v>43061.927083257455</v>
      </c>
      <c r="B31294" s="7">
        <v>2140.499715508246</v>
      </c>
      <c r="C31294" s="5"/>
    </row>
    <row r="31295" spans="1:3">
      <c r="A31295" s="3">
        <v>43061.937499924119</v>
      </c>
      <c r="B31295" s="7">
        <v>2070.877490151483</v>
      </c>
      <c r="C31295" s="5"/>
    </row>
    <row r="31296" spans="1:3">
      <c r="A31296" s="3">
        <v>43061.947916590783</v>
      </c>
      <c r="B31296" s="7">
        <v>1955.9904049584923</v>
      </c>
      <c r="C31296" s="5"/>
    </row>
    <row r="31297" spans="1:3">
      <c r="A31297" s="3">
        <v>43061.958333257448</v>
      </c>
      <c r="B31297" s="7">
        <v>1901.9797221157867</v>
      </c>
      <c r="C31297" s="5"/>
    </row>
    <row r="31298" spans="1:3">
      <c r="A31298" s="3">
        <v>43061.968749924112</v>
      </c>
      <c r="B31298" s="7">
        <v>1848.4048226030441</v>
      </c>
      <c r="C31298" s="5"/>
    </row>
    <row r="31299" spans="1:3">
      <c r="A31299" s="3">
        <v>43061.979166590776</v>
      </c>
      <c r="B31299" s="7">
        <v>1760.4210354021861</v>
      </c>
      <c r="C31299" s="5"/>
    </row>
    <row r="31300" spans="1:3">
      <c r="A31300" s="3">
        <v>43061.98958325744</v>
      </c>
      <c r="B31300" s="7">
        <v>1676.3917217361254</v>
      </c>
      <c r="C31300" s="5"/>
    </row>
    <row r="31301" spans="1:3">
      <c r="A31301" s="3">
        <v>43061.999999924104</v>
      </c>
      <c r="B31301" s="7">
        <v>1641.7295218992806</v>
      </c>
      <c r="C31301" s="5"/>
    </row>
    <row r="31302" spans="1:3">
      <c r="A31302" s="3">
        <v>43062.010416590769</v>
      </c>
      <c r="B31302" s="7">
        <v>1615.9680676384671</v>
      </c>
      <c r="C31302" s="5"/>
    </row>
    <row r="31303" spans="1:3">
      <c r="A31303" s="3">
        <v>43062.020833257433</v>
      </c>
      <c r="B31303" s="7">
        <v>1495.9901947814135</v>
      </c>
      <c r="C31303" s="5"/>
    </row>
    <row r="31304" spans="1:3">
      <c r="A31304" s="3">
        <v>43062.031249924097</v>
      </c>
      <c r="B31304" s="7">
        <v>1447.9057452426116</v>
      </c>
      <c r="C31304" s="5"/>
    </row>
    <row r="31305" spans="1:3">
      <c r="A31305" s="3">
        <v>43062.041666590761</v>
      </c>
      <c r="B31305" s="7">
        <v>1349.911607758768</v>
      </c>
      <c r="C31305" s="5"/>
    </row>
    <row r="31306" spans="1:3">
      <c r="A31306" s="3">
        <v>43062.052083257426</v>
      </c>
      <c r="B31306" s="7">
        <v>1262.3697815699625</v>
      </c>
      <c r="C31306" s="5"/>
    </row>
    <row r="31307" spans="1:3">
      <c r="A31307" s="3">
        <v>43062.06249992409</v>
      </c>
      <c r="B31307" s="7">
        <v>1230.0701700694838</v>
      </c>
      <c r="C31307" s="5"/>
    </row>
    <row r="31308" spans="1:3">
      <c r="A31308" s="3">
        <v>43062.072916590754</v>
      </c>
      <c r="B31308" s="7">
        <v>1218.3938679795656</v>
      </c>
      <c r="C31308" s="5"/>
    </row>
    <row r="31309" spans="1:3">
      <c r="A31309" s="3">
        <v>43062.083333257418</v>
      </c>
      <c r="B31309" s="7">
        <v>1216.5162592963661</v>
      </c>
      <c r="C31309" s="5"/>
    </row>
    <row r="31310" spans="1:3">
      <c r="A31310" s="3">
        <v>43062.093749924083</v>
      </c>
      <c r="B31310" s="7">
        <v>1239.7506935225385</v>
      </c>
      <c r="C31310" s="5"/>
    </row>
    <row r="31311" spans="1:3">
      <c r="A31311" s="3">
        <v>43062.104166590747</v>
      </c>
      <c r="B31311" s="7">
        <v>1235.0284477750893</v>
      </c>
      <c r="C31311" s="5"/>
    </row>
    <row r="31312" spans="1:3">
      <c r="A31312" s="3">
        <v>43062.114583257411</v>
      </c>
      <c r="B31312" s="7">
        <v>1278.0910709372699</v>
      </c>
      <c r="C31312" s="5"/>
    </row>
    <row r="31313" spans="1:3">
      <c r="A31313" s="3">
        <v>43062.124999924075</v>
      </c>
      <c r="B31313" s="7">
        <v>1285.6129651295039</v>
      </c>
      <c r="C31313" s="5"/>
    </row>
    <row r="31314" spans="1:3">
      <c r="A31314" s="3">
        <v>43062.13541659074</v>
      </c>
      <c r="B31314" s="7">
        <v>1286.3732118745045</v>
      </c>
      <c r="C31314" s="5"/>
    </row>
    <row r="31315" spans="1:3">
      <c r="A31315" s="3">
        <v>43062.145833257404</v>
      </c>
      <c r="B31315" s="7">
        <v>1268.1127606746534</v>
      </c>
      <c r="C31315" s="5"/>
    </row>
    <row r="31316" spans="1:3">
      <c r="A31316" s="3">
        <v>43062.156249924068</v>
      </c>
      <c r="B31316" s="7">
        <v>1322.0580987647872</v>
      </c>
      <c r="C31316" s="5"/>
    </row>
    <row r="31317" spans="1:3">
      <c r="A31317" s="3">
        <v>43062.166666590732</v>
      </c>
      <c r="B31317" s="7">
        <v>1347.220734116361</v>
      </c>
      <c r="C31317" s="5"/>
    </row>
    <row r="31318" spans="1:3">
      <c r="A31318" s="3">
        <v>43062.177083257397</v>
      </c>
      <c r="B31318" s="7">
        <v>1427.3933530825041</v>
      </c>
      <c r="C31318" s="5"/>
    </row>
    <row r="31319" spans="1:3">
      <c r="A31319" s="3">
        <v>43062.187499924061</v>
      </c>
      <c r="B31319" s="7">
        <v>1506.3948512167271</v>
      </c>
      <c r="C31319" s="5"/>
    </row>
    <row r="31320" spans="1:3">
      <c r="A31320" s="3">
        <v>43062.197916590725</v>
      </c>
      <c r="B31320" s="7">
        <v>1586.2959278878968</v>
      </c>
      <c r="C31320" s="5"/>
    </row>
    <row r="31321" spans="1:3">
      <c r="A31321" s="3">
        <v>43062.208333257389</v>
      </c>
      <c r="B31321" s="7">
        <v>1709.6722805947725</v>
      </c>
      <c r="C31321" s="5"/>
    </row>
    <row r="31322" spans="1:3">
      <c r="A31322" s="3">
        <v>43062.218749924054</v>
      </c>
      <c r="B31322" s="7">
        <v>1796.7631355470285</v>
      </c>
      <c r="C31322" s="5"/>
    </row>
    <row r="31323" spans="1:3">
      <c r="A31323" s="3">
        <v>43062.229166590718</v>
      </c>
      <c r="B31323" s="7">
        <v>1985.3000065104968</v>
      </c>
      <c r="C31323" s="5"/>
    </row>
    <row r="31324" spans="1:3">
      <c r="A31324" s="3">
        <v>43062.239583257382</v>
      </c>
      <c r="B31324" s="7">
        <v>2209.2593835747084</v>
      </c>
      <c r="C31324" s="5"/>
    </row>
    <row r="31325" spans="1:3">
      <c r="A31325" s="3">
        <v>43062.249999924046</v>
      </c>
      <c r="B31325" s="7">
        <v>2526.0782275332258</v>
      </c>
      <c r="C31325" s="5"/>
    </row>
    <row r="31326" spans="1:3">
      <c r="A31326" s="3">
        <v>43062.260416590711</v>
      </c>
      <c r="B31326" s="7">
        <v>2700.6352216257415</v>
      </c>
      <c r="C31326" s="5"/>
    </row>
    <row r="31327" spans="1:3">
      <c r="A31327" s="3">
        <v>43062.270833257375</v>
      </c>
      <c r="B31327" s="7">
        <v>2900.0769144354963</v>
      </c>
      <c r="C31327" s="5"/>
    </row>
    <row r="31328" spans="1:3">
      <c r="A31328" s="3">
        <v>43062.281249924039</v>
      </c>
      <c r="B31328" s="7">
        <v>3090.2508285610079</v>
      </c>
      <c r="C31328" s="5"/>
    </row>
    <row r="31329" spans="1:3">
      <c r="A31329" s="3">
        <v>43062.291666590703</v>
      </c>
      <c r="B31329" s="7">
        <v>3175.3825153474868</v>
      </c>
      <c r="C31329" s="5"/>
    </row>
    <row r="31330" spans="1:3">
      <c r="A31330" s="3">
        <v>43062.302083257367</v>
      </c>
      <c r="B31330" s="7">
        <v>3271.9492166728937</v>
      </c>
      <c r="C31330" s="5"/>
    </row>
    <row r="31331" spans="1:3">
      <c r="A31331" s="3">
        <v>43062.312499924032</v>
      </c>
      <c r="B31331" s="7">
        <v>3181.7439253859447</v>
      </c>
      <c r="C31331" s="5"/>
    </row>
    <row r="31332" spans="1:3">
      <c r="A31332" s="3">
        <v>43062.322916590696</v>
      </c>
      <c r="B31332" s="7">
        <v>3139.8331450829123</v>
      </c>
      <c r="C31332" s="5"/>
    </row>
    <row r="31333" spans="1:3">
      <c r="A31333" s="3">
        <v>43062.33333325736</v>
      </c>
      <c r="B31333" s="7">
        <v>3020.3452038599012</v>
      </c>
      <c r="C31333" s="5"/>
    </row>
    <row r="31334" spans="1:3">
      <c r="A31334" s="3">
        <v>43062.343749924024</v>
      </c>
      <c r="B31334" s="7">
        <v>2892.2840091838998</v>
      </c>
      <c r="C31334" s="5"/>
    </row>
    <row r="31335" spans="1:3">
      <c r="A31335" s="3">
        <v>43062.354166590689</v>
      </c>
      <c r="B31335" s="7">
        <v>2493.6226238451691</v>
      </c>
      <c r="C31335" s="5"/>
    </row>
    <row r="31336" spans="1:3">
      <c r="A31336" s="3">
        <v>43062.364583257353</v>
      </c>
      <c r="B31336" s="7">
        <v>2355.4065794596463</v>
      </c>
      <c r="C31336" s="5"/>
    </row>
    <row r="31337" spans="1:3">
      <c r="A31337" s="3">
        <v>43062.374999924017</v>
      </c>
      <c r="B31337" s="7">
        <v>2261.4360505393497</v>
      </c>
      <c r="C31337" s="5"/>
    </row>
    <row r="31338" spans="1:3">
      <c r="A31338" s="3">
        <v>43062.385416590681</v>
      </c>
      <c r="B31338" s="7">
        <v>2382.8086611516969</v>
      </c>
      <c r="C31338" s="5"/>
    </row>
    <row r="31339" spans="1:3">
      <c r="A31339" s="3">
        <v>43062.395833257346</v>
      </c>
      <c r="B31339" s="7">
        <v>2268.9189394098057</v>
      </c>
      <c r="C31339" s="5"/>
    </row>
    <row r="31340" spans="1:3">
      <c r="A31340" s="3">
        <v>43062.40624992401</v>
      </c>
      <c r="B31340" s="7">
        <v>2002.4489137602616</v>
      </c>
      <c r="C31340" s="5"/>
    </row>
    <row r="31341" spans="1:3">
      <c r="A31341" s="3">
        <v>43062.416666590674</v>
      </c>
      <c r="B31341" s="7">
        <v>2241.8534920555235</v>
      </c>
      <c r="C31341" s="5"/>
    </row>
    <row r="31342" spans="1:3">
      <c r="A31342" s="3">
        <v>43062.427083257338</v>
      </c>
      <c r="B31342" s="7">
        <v>2111.8749014523414</v>
      </c>
      <c r="C31342" s="5"/>
    </row>
    <row r="31343" spans="1:3">
      <c r="A31343" s="3">
        <v>43062.437499924003</v>
      </c>
      <c r="B31343" s="7">
        <v>1887.8451097578657</v>
      </c>
      <c r="C31343" s="5"/>
    </row>
    <row r="31344" spans="1:3">
      <c r="A31344" s="3">
        <v>43062.447916590667</v>
      </c>
      <c r="B31344" s="7">
        <v>1993.1819957974894</v>
      </c>
      <c r="C31344" s="5"/>
    </row>
    <row r="31345" spans="1:3">
      <c r="A31345" s="3">
        <v>43062.458333257331</v>
      </c>
      <c r="B31345" s="7">
        <v>1793.0167813715761</v>
      </c>
      <c r="C31345" s="5"/>
    </row>
    <row r="31346" spans="1:3">
      <c r="A31346" s="3">
        <v>43062.468749923995</v>
      </c>
      <c r="B31346" s="7">
        <v>2191.2555532881765</v>
      </c>
      <c r="C31346" s="5"/>
    </row>
    <row r="31347" spans="1:3">
      <c r="A31347" s="3">
        <v>43062.47916659066</v>
      </c>
      <c r="B31347" s="7">
        <v>2265.3009981408568</v>
      </c>
      <c r="C31347" s="5"/>
    </row>
    <row r="31348" spans="1:3">
      <c r="A31348" s="3">
        <v>43062.489583257324</v>
      </c>
      <c r="B31348" s="7">
        <v>2163.9418263115072</v>
      </c>
      <c r="C31348" s="5"/>
    </row>
    <row r="31349" spans="1:3">
      <c r="A31349" s="3">
        <v>43062.499999923988</v>
      </c>
      <c r="B31349" s="7">
        <v>2090.2185157896824</v>
      </c>
      <c r="C31349" s="5"/>
    </row>
    <row r="31350" spans="1:3">
      <c r="A31350" s="3">
        <v>43062.510416590652</v>
      </c>
      <c r="B31350" s="7">
        <v>2052.0949381696114</v>
      </c>
      <c r="C31350" s="5"/>
    </row>
    <row r="31351" spans="1:3">
      <c r="A31351" s="3">
        <v>43062.520833257317</v>
      </c>
      <c r="B31351" s="7">
        <v>1875.9705445998054</v>
      </c>
      <c r="C31351" s="5"/>
    </row>
    <row r="31352" spans="1:3">
      <c r="A31352" s="3">
        <v>43062.531249923981</v>
      </c>
      <c r="B31352" s="7">
        <v>1988.3708418542526</v>
      </c>
      <c r="C31352" s="5"/>
    </row>
    <row r="31353" spans="1:3">
      <c r="A31353" s="3">
        <v>43062.541666590645</v>
      </c>
      <c r="B31353" s="7">
        <v>2237.5440031239859</v>
      </c>
      <c r="C31353" s="5"/>
    </row>
    <row r="31354" spans="1:3">
      <c r="A31354" s="3">
        <v>43062.552083257309</v>
      </c>
      <c r="B31354" s="7">
        <v>2238.6684693305624</v>
      </c>
      <c r="C31354" s="5"/>
    </row>
    <row r="31355" spans="1:3">
      <c r="A31355" s="3">
        <v>43062.562499923974</v>
      </c>
      <c r="B31355" s="7">
        <v>2157.9645311513736</v>
      </c>
      <c r="C31355" s="5"/>
    </row>
    <row r="31356" spans="1:3">
      <c r="A31356" s="3">
        <v>43062.572916590638</v>
      </c>
      <c r="B31356" s="7">
        <v>1969.9620224483224</v>
      </c>
      <c r="C31356" s="5"/>
    </row>
    <row r="31357" spans="1:3">
      <c r="A31357" s="3">
        <v>43062.583333257302</v>
      </c>
      <c r="B31357" s="7">
        <v>1912.4527313745873</v>
      </c>
      <c r="C31357" s="5"/>
    </row>
    <row r="31358" spans="1:3">
      <c r="A31358" s="3">
        <v>43062.593749923966</v>
      </c>
      <c r="B31358" s="7">
        <v>1655.0478840250207</v>
      </c>
      <c r="C31358" s="5"/>
    </row>
    <row r="31359" spans="1:3">
      <c r="A31359" s="3">
        <v>43062.60416659063</v>
      </c>
      <c r="B31359" s="7">
        <v>1647.9436086222902</v>
      </c>
      <c r="C31359" s="5"/>
    </row>
    <row r="31360" spans="1:3">
      <c r="A31360" s="3">
        <v>43062.614583257295</v>
      </c>
      <c r="B31360" s="7">
        <v>2100.1161097667145</v>
      </c>
      <c r="C31360" s="5"/>
    </row>
    <row r="31361" spans="1:3">
      <c r="A31361" s="3">
        <v>43062.624999923959</v>
      </c>
      <c r="B31361" s="7">
        <v>1859.8020950147634</v>
      </c>
      <c r="C31361" s="5"/>
    </row>
    <row r="31362" spans="1:3">
      <c r="A31362" s="3">
        <v>43062.635416590623</v>
      </c>
      <c r="B31362" s="7">
        <v>1973.2418670988998</v>
      </c>
      <c r="C31362" s="5"/>
    </row>
    <row r="31363" spans="1:3">
      <c r="A31363" s="3">
        <v>43062.645833257287</v>
      </c>
      <c r="B31363" s="7">
        <v>1955.232725219653</v>
      </c>
      <c r="C31363" s="5"/>
    </row>
    <row r="31364" spans="1:3">
      <c r="A31364" s="3">
        <v>43062.656249923952</v>
      </c>
      <c r="B31364" s="7">
        <v>2136.53967156299</v>
      </c>
      <c r="C31364" s="5"/>
    </row>
    <row r="31365" spans="1:3">
      <c r="A31365" s="3">
        <v>43062.666666590616</v>
      </c>
      <c r="B31365" s="7">
        <v>2268.9225792702809</v>
      </c>
      <c r="C31365" s="5"/>
    </row>
    <row r="31366" spans="1:3">
      <c r="A31366" s="3">
        <v>43062.67708325728</v>
      </c>
      <c r="B31366" s="7">
        <v>2399.2491108623317</v>
      </c>
      <c r="C31366" s="5"/>
    </row>
    <row r="31367" spans="1:3">
      <c r="A31367" s="3">
        <v>43062.687499923944</v>
      </c>
      <c r="B31367" s="7">
        <v>2534.4729757789087</v>
      </c>
      <c r="C31367" s="5"/>
    </row>
    <row r="31368" spans="1:3">
      <c r="A31368" s="3">
        <v>43062.697916590609</v>
      </c>
      <c r="B31368" s="7">
        <v>2678.5314255505755</v>
      </c>
      <c r="C31368" s="5"/>
    </row>
    <row r="31369" spans="1:3">
      <c r="A31369" s="3">
        <v>43062.708333257273</v>
      </c>
      <c r="B31369" s="7">
        <v>2679.8629161400804</v>
      </c>
      <c r="C31369" s="5"/>
    </row>
    <row r="31370" spans="1:3">
      <c r="A31370" s="3">
        <v>43062.718749923937</v>
      </c>
      <c r="B31370" s="7">
        <v>2724.5798052029163</v>
      </c>
      <c r="C31370" s="5"/>
    </row>
    <row r="31371" spans="1:3">
      <c r="A31371" s="3">
        <v>43062.729166590601</v>
      </c>
      <c r="B31371" s="7">
        <v>2753.9074888860423</v>
      </c>
      <c r="C31371" s="5"/>
    </row>
    <row r="31372" spans="1:3">
      <c r="A31372" s="3">
        <v>43062.739583257266</v>
      </c>
      <c r="B31372" s="7">
        <v>2751.7660946621754</v>
      </c>
      <c r="C31372" s="5"/>
    </row>
    <row r="31373" spans="1:3">
      <c r="A31373" s="3">
        <v>43062.74999992393</v>
      </c>
      <c r="B31373" s="7">
        <v>2791.5770089535381</v>
      </c>
      <c r="C31373" s="5"/>
    </row>
    <row r="31374" spans="1:3">
      <c r="A31374" s="3">
        <v>43062.760416590594</v>
      </c>
      <c r="B31374" s="7">
        <v>2760.9329021996946</v>
      </c>
      <c r="C31374" s="5"/>
    </row>
    <row r="31375" spans="1:3">
      <c r="A31375" s="3">
        <v>43062.770833257258</v>
      </c>
      <c r="B31375" s="7">
        <v>2693.2664539157595</v>
      </c>
      <c r="C31375" s="5"/>
    </row>
    <row r="31376" spans="1:3">
      <c r="A31376" s="3">
        <v>43062.781249923923</v>
      </c>
      <c r="B31376" s="7">
        <v>2644.7749848754165</v>
      </c>
      <c r="C31376" s="5"/>
    </row>
    <row r="31377" spans="1:3">
      <c r="A31377" s="3">
        <v>43062.791666590587</v>
      </c>
      <c r="B31377" s="7">
        <v>2591.6372332982323</v>
      </c>
      <c r="C31377" s="5"/>
    </row>
    <row r="31378" spans="1:3">
      <c r="A31378" s="3">
        <v>43062.802083257251</v>
      </c>
      <c r="B31378" s="7">
        <v>2540.2932075335325</v>
      </c>
      <c r="C31378" s="5"/>
    </row>
    <row r="31379" spans="1:3">
      <c r="A31379" s="3">
        <v>43062.812499923915</v>
      </c>
      <c r="B31379" s="7">
        <v>2546.2089966575218</v>
      </c>
      <c r="C31379" s="5"/>
    </row>
    <row r="31380" spans="1:3">
      <c r="A31380" s="3">
        <v>43062.82291659058</v>
      </c>
      <c r="B31380" s="7">
        <v>2436.6434560042921</v>
      </c>
      <c r="C31380" s="5"/>
    </row>
    <row r="31381" spans="1:3">
      <c r="A31381" s="3">
        <v>43062.833333257244</v>
      </c>
      <c r="B31381" s="7">
        <v>2341.3125467552773</v>
      </c>
      <c r="C31381" s="5"/>
    </row>
    <row r="31382" spans="1:3">
      <c r="A31382" s="3">
        <v>43062.843749923908</v>
      </c>
      <c r="B31382" s="7">
        <v>2258.6620468511683</v>
      </c>
      <c r="C31382" s="5"/>
    </row>
    <row r="31383" spans="1:3">
      <c r="A31383" s="3">
        <v>43062.854166590572</v>
      </c>
      <c r="B31383" s="7">
        <v>2204.2233564132994</v>
      </c>
      <c r="C31383" s="5"/>
    </row>
    <row r="31384" spans="1:3">
      <c r="A31384" s="3">
        <v>43062.864583257237</v>
      </c>
      <c r="B31384" s="7">
        <v>2104.3124047242313</v>
      </c>
      <c r="C31384" s="5"/>
    </row>
    <row r="31385" spans="1:3">
      <c r="A31385" s="3">
        <v>43062.874999923901</v>
      </c>
      <c r="B31385" s="7">
        <v>2002.5680302090036</v>
      </c>
      <c r="C31385" s="5"/>
    </row>
    <row r="31386" spans="1:3">
      <c r="A31386" s="3">
        <v>43062.885416590565</v>
      </c>
      <c r="B31386" s="7">
        <v>1890.6884702240798</v>
      </c>
      <c r="C31386" s="5"/>
    </row>
    <row r="31387" spans="1:3">
      <c r="A31387" s="3">
        <v>43062.895833257229</v>
      </c>
      <c r="B31387" s="7">
        <v>1795.3885556074695</v>
      </c>
      <c r="C31387" s="5"/>
    </row>
    <row r="31388" spans="1:3">
      <c r="A31388" s="3">
        <v>43062.906249923893</v>
      </c>
      <c r="B31388" s="7">
        <v>1742.5648690820171</v>
      </c>
      <c r="C31388" s="5"/>
    </row>
    <row r="31389" spans="1:3">
      <c r="A31389" s="3">
        <v>43062.916666590558</v>
      </c>
      <c r="B31389" s="7">
        <v>1998.0985126389505</v>
      </c>
      <c r="C31389" s="5"/>
    </row>
    <row r="31390" spans="1:3">
      <c r="A31390" s="3">
        <v>43062.927083257222</v>
      </c>
      <c r="B31390" s="7">
        <v>2022.363610042921</v>
      </c>
      <c r="C31390" s="5"/>
    </row>
    <row r="31391" spans="1:3">
      <c r="A31391" s="3">
        <v>43062.937499923886</v>
      </c>
      <c r="B31391" s="7">
        <v>1906.9454996287429</v>
      </c>
      <c r="C31391" s="5"/>
    </row>
    <row r="31392" spans="1:3">
      <c r="A31392" s="3">
        <v>43062.94791659055</v>
      </c>
      <c r="B31392" s="7">
        <v>1825.6828940714925</v>
      </c>
      <c r="C31392" s="5"/>
    </row>
    <row r="31393" spans="1:3">
      <c r="A31393" s="3">
        <v>43062.958333257215</v>
      </c>
      <c r="B31393" s="7">
        <v>1774.6307993253467</v>
      </c>
      <c r="C31393" s="5"/>
    </row>
    <row r="31394" spans="1:3">
      <c r="A31394" s="3">
        <v>43062.968749923879</v>
      </c>
      <c r="B31394" s="7">
        <v>1738.6862882578937</v>
      </c>
      <c r="C31394" s="5"/>
    </row>
    <row r="31395" spans="1:3">
      <c r="A31395" s="3">
        <v>43062.979166590543</v>
      </c>
      <c r="B31395" s="7">
        <v>1634.2712179281698</v>
      </c>
      <c r="C31395" s="5"/>
    </row>
    <row r="31396" spans="1:3">
      <c r="A31396" s="3">
        <v>43062.989583257207</v>
      </c>
      <c r="B31396" s="7">
        <v>1561.9932424727215</v>
      </c>
      <c r="C31396" s="5"/>
    </row>
    <row r="31397" spans="1:3">
      <c r="A31397" s="3">
        <v>43062.999999923872</v>
      </c>
      <c r="B31397" s="7">
        <v>1503.9230721403319</v>
      </c>
      <c r="C31397" s="5"/>
    </row>
    <row r="31398" spans="1:3">
      <c r="A31398" s="3">
        <v>43063.010416590536</v>
      </c>
      <c r="B31398" s="7">
        <v>1437.8045765357551</v>
      </c>
      <c r="C31398" s="5"/>
    </row>
    <row r="31399" spans="1:3">
      <c r="A31399" s="3">
        <v>43063.0208332572</v>
      </c>
      <c r="B31399" s="7">
        <v>1322.3596716644938</v>
      </c>
      <c r="C31399" s="5"/>
    </row>
    <row r="31400" spans="1:3">
      <c r="A31400" s="3">
        <v>43063.031249923864</v>
      </c>
      <c r="B31400" s="7">
        <v>1268.235893184625</v>
      </c>
      <c r="C31400" s="5"/>
    </row>
    <row r="31401" spans="1:3">
      <c r="A31401" s="3">
        <v>43063.041666590529</v>
      </c>
      <c r="B31401" s="7">
        <v>1200.0266321731096</v>
      </c>
      <c r="C31401" s="5"/>
    </row>
    <row r="31402" spans="1:3">
      <c r="A31402" s="3">
        <v>43063.052083257193</v>
      </c>
      <c r="B31402" s="7">
        <v>1116.0256626473877</v>
      </c>
      <c r="C31402" s="5"/>
    </row>
    <row r="31403" spans="1:3">
      <c r="A31403" s="3">
        <v>43063.062499923857</v>
      </c>
      <c r="B31403" s="7">
        <v>1060.1839661877361</v>
      </c>
      <c r="C31403" s="5"/>
    </row>
    <row r="31404" spans="1:3">
      <c r="A31404" s="3">
        <v>43063.072916590521</v>
      </c>
      <c r="B31404" s="7">
        <v>1060.0695027158783</v>
      </c>
      <c r="C31404" s="5"/>
    </row>
    <row r="31405" spans="1:3">
      <c r="A31405" s="3">
        <v>43063.083333257186</v>
      </c>
      <c r="B31405" s="7">
        <v>1064.6115274122217</v>
      </c>
      <c r="C31405" s="5"/>
    </row>
    <row r="31406" spans="1:3">
      <c r="A31406" s="3">
        <v>43063.09374992385</v>
      </c>
      <c r="B31406" s="7">
        <v>1061.5930413168578</v>
      </c>
      <c r="C31406" s="5"/>
    </row>
    <row r="31407" spans="1:3">
      <c r="A31407" s="3">
        <v>43063.104166590514</v>
      </c>
      <c r="B31407" s="7">
        <v>1062.2314450173026</v>
      </c>
      <c r="C31407" s="5"/>
    </row>
    <row r="31408" spans="1:3">
      <c r="A31408" s="3">
        <v>43063.114583257178</v>
      </c>
      <c r="B31408" s="7">
        <v>1023.0916463292061</v>
      </c>
      <c r="C31408" s="5"/>
    </row>
    <row r="31409" spans="1:3">
      <c r="A31409" s="3">
        <v>43063.124999923843</v>
      </c>
      <c r="B31409" s="7">
        <v>1030.4196637257969</v>
      </c>
      <c r="C31409" s="5"/>
    </row>
    <row r="31410" spans="1:3">
      <c r="A31410" s="3">
        <v>43063.135416590507</v>
      </c>
      <c r="B31410" s="7">
        <v>1063.1801409904804</v>
      </c>
      <c r="C31410" s="5"/>
    </row>
    <row r="31411" spans="1:3">
      <c r="A31411" s="3">
        <v>43063.145833257171</v>
      </c>
      <c r="B31411" s="7">
        <v>1071.3810933855711</v>
      </c>
      <c r="C31411" s="5"/>
    </row>
    <row r="31412" spans="1:3">
      <c r="A31412" s="3">
        <v>43063.156249923835</v>
      </c>
      <c r="B31412" s="7">
        <v>1146.8215825613113</v>
      </c>
      <c r="C31412" s="5"/>
    </row>
    <row r="31413" spans="1:3">
      <c r="A31413" s="3">
        <v>43063.1666665905</v>
      </c>
      <c r="B31413" s="7">
        <v>1241.6675204965975</v>
      </c>
      <c r="C31413" s="5"/>
    </row>
    <row r="31414" spans="1:3">
      <c r="A31414" s="3">
        <v>43063.177083257164</v>
      </c>
      <c r="B31414" s="7">
        <v>1298.970587185371</v>
      </c>
      <c r="C31414" s="5"/>
    </row>
    <row r="31415" spans="1:3">
      <c r="A31415" s="3">
        <v>43063.187499923828</v>
      </c>
      <c r="B31415" s="7">
        <v>1394.173164920991</v>
      </c>
      <c r="C31415" s="5"/>
    </row>
    <row r="31416" spans="1:3">
      <c r="A31416" s="3">
        <v>43063.197916590492</v>
      </c>
      <c r="B31416" s="7">
        <v>1482.0052690070384</v>
      </c>
      <c r="C31416" s="5"/>
    </row>
    <row r="31417" spans="1:3">
      <c r="A31417" s="3">
        <v>43063.208333257156</v>
      </c>
      <c r="B31417" s="7">
        <v>1577.755017301422</v>
      </c>
      <c r="C31417" s="5"/>
    </row>
    <row r="31418" spans="1:3">
      <c r="A31418" s="3">
        <v>43063.218749923821</v>
      </c>
      <c r="B31418" s="7">
        <v>1652.8533036150175</v>
      </c>
      <c r="C31418" s="5"/>
    </row>
    <row r="31419" spans="1:3">
      <c r="A31419" s="3">
        <v>43063.229166590485</v>
      </c>
      <c r="B31419" s="7">
        <v>1871.4816566388545</v>
      </c>
      <c r="C31419" s="5"/>
    </row>
    <row r="31420" spans="1:3">
      <c r="A31420" s="3">
        <v>43063.239583257149</v>
      </c>
      <c r="B31420" s="7">
        <v>2191.7456703057128</v>
      </c>
      <c r="C31420" s="5"/>
    </row>
    <row r="31421" spans="1:3">
      <c r="A31421" s="3">
        <v>43063.249999923813</v>
      </c>
      <c r="B31421" s="7">
        <v>2382.7371347831686</v>
      </c>
      <c r="C31421" s="5"/>
    </row>
    <row r="31422" spans="1:3">
      <c r="A31422" s="3">
        <v>43063.260416590478</v>
      </c>
      <c r="B31422" s="7">
        <v>2605.1098223574186</v>
      </c>
      <c r="C31422" s="5"/>
    </row>
    <row r="31423" spans="1:3">
      <c r="A31423" s="3">
        <v>43063.270833257142</v>
      </c>
      <c r="B31423" s="7">
        <v>2776.9915829794959</v>
      </c>
      <c r="C31423" s="5"/>
    </row>
    <row r="31424" spans="1:3">
      <c r="A31424" s="3">
        <v>43063.281249923806</v>
      </c>
      <c r="B31424" s="7">
        <v>2955.9937461247</v>
      </c>
      <c r="C31424" s="5"/>
    </row>
    <row r="31425" spans="1:3">
      <c r="A31425" s="3">
        <v>43063.29166659047</v>
      </c>
      <c r="B31425" s="7">
        <v>3138.3838035934336</v>
      </c>
      <c r="C31425" s="5"/>
    </row>
    <row r="31426" spans="1:3">
      <c r="A31426" s="3">
        <v>43063.302083257135</v>
      </c>
      <c r="B31426" s="7">
        <v>3090.2921857236356</v>
      </c>
      <c r="C31426" s="5"/>
    </row>
    <row r="31427" spans="1:3">
      <c r="A31427" s="3">
        <v>43063.312499923799</v>
      </c>
      <c r="B31427" s="7">
        <v>3053.1907860204897</v>
      </c>
      <c r="C31427" s="5"/>
    </row>
    <row r="31428" spans="1:3">
      <c r="A31428" s="3">
        <v>43063.322916590463</v>
      </c>
      <c r="B31428" s="7">
        <v>3098.3707571824411</v>
      </c>
      <c r="C31428" s="5"/>
    </row>
    <row r="31429" spans="1:3">
      <c r="A31429" s="3">
        <v>43063.333333257127</v>
      </c>
      <c r="B31429" s="7">
        <v>3126.1488110347486</v>
      </c>
      <c r="C31429" s="5"/>
    </row>
    <row r="31430" spans="1:3">
      <c r="A31430" s="3">
        <v>43063.343749923792</v>
      </c>
      <c r="B31430" s="7">
        <v>2984.5997602777215</v>
      </c>
      <c r="C31430" s="5"/>
    </row>
    <row r="31431" spans="1:3">
      <c r="A31431" s="3">
        <v>43063.354166590456</v>
      </c>
      <c r="B31431" s="7">
        <v>2932.600300369445</v>
      </c>
      <c r="C31431" s="5"/>
    </row>
    <row r="31432" spans="1:3">
      <c r="A31432" s="3">
        <v>43063.36458325712</v>
      </c>
      <c r="B31432" s="7">
        <v>2943.7057765007171</v>
      </c>
      <c r="C31432" s="5"/>
    </row>
    <row r="31433" spans="1:3">
      <c r="A31433" s="3">
        <v>43063.374999923784</v>
      </c>
      <c r="B31433" s="7">
        <v>2887.6551718042997</v>
      </c>
      <c r="C31433" s="5"/>
    </row>
    <row r="31434" spans="1:3">
      <c r="A31434" s="3">
        <v>43063.385416590449</v>
      </c>
      <c r="B31434" s="7">
        <v>2816.0242206994712</v>
      </c>
      <c r="C31434" s="5"/>
    </row>
    <row r="31435" spans="1:3">
      <c r="A31435" s="3">
        <v>43063.395833257113</v>
      </c>
      <c r="B31435" s="7">
        <v>2878.1769631110315</v>
      </c>
      <c r="C31435" s="5"/>
    </row>
    <row r="31436" spans="1:3">
      <c r="A31436" s="3">
        <v>43063.406249923777</v>
      </c>
      <c r="B31436" s="7">
        <v>2944.3497170720852</v>
      </c>
      <c r="C31436" s="5"/>
    </row>
    <row r="31437" spans="1:3">
      <c r="A31437" s="3">
        <v>43063.416666590441</v>
      </c>
      <c r="B31437" s="7">
        <v>2863.4666201781874</v>
      </c>
      <c r="C31437" s="5"/>
    </row>
    <row r="31438" spans="1:3">
      <c r="A31438" s="3">
        <v>43063.427083257106</v>
      </c>
      <c r="B31438" s="7">
        <v>2995.8992263988157</v>
      </c>
      <c r="C31438" s="5"/>
    </row>
    <row r="31439" spans="1:3">
      <c r="A31439" s="3">
        <v>43063.43749992377</v>
      </c>
      <c r="B31439" s="7">
        <v>2895.0743793612924</v>
      </c>
      <c r="C31439" s="5"/>
    </row>
    <row r="31440" spans="1:3">
      <c r="A31440" s="3">
        <v>43063.447916590434</v>
      </c>
      <c r="B31440" s="7">
        <v>2610.2373743020858</v>
      </c>
      <c r="C31440" s="5"/>
    </row>
    <row r="31441" spans="1:3">
      <c r="A31441" s="3">
        <v>43063.458333257098</v>
      </c>
      <c r="B31441" s="7">
        <v>2378.9852584735731</v>
      </c>
      <c r="C31441" s="5"/>
    </row>
    <row r="31442" spans="1:3">
      <c r="A31442" s="3">
        <v>43063.468749923763</v>
      </c>
      <c r="B31442" s="7">
        <v>2008.3361305588564</v>
      </c>
      <c r="C31442" s="5"/>
    </row>
    <row r="31443" spans="1:3">
      <c r="A31443" s="3">
        <v>43063.479166590427</v>
      </c>
      <c r="B31443" s="7">
        <v>2342.3403954585679</v>
      </c>
      <c r="C31443" s="5"/>
    </row>
    <row r="31444" spans="1:3">
      <c r="A31444" s="3">
        <v>43063.489583257091</v>
      </c>
      <c r="B31444" s="7">
        <v>2758.6474829199274</v>
      </c>
      <c r="C31444" s="5"/>
    </row>
    <row r="31445" spans="1:3">
      <c r="A31445" s="3">
        <v>43063.499999923755</v>
      </c>
      <c r="B31445" s="7">
        <v>2565.8722543065737</v>
      </c>
      <c r="C31445" s="5"/>
    </row>
    <row r="31446" spans="1:3">
      <c r="A31446" s="3">
        <v>43063.510416590419</v>
      </c>
      <c r="B31446" s="7">
        <v>2577.0377983714084</v>
      </c>
      <c r="C31446" s="5"/>
    </row>
    <row r="31447" spans="1:3">
      <c r="A31447" s="3">
        <v>43063.520833257084</v>
      </c>
      <c r="B31447" s="7">
        <v>2714.5184749762784</v>
      </c>
      <c r="C31447" s="5"/>
    </row>
    <row r="31448" spans="1:3">
      <c r="A31448" s="3">
        <v>43063.531249923748</v>
      </c>
      <c r="B31448" s="7">
        <v>2271.7224893098378</v>
      </c>
      <c r="C31448" s="5"/>
    </row>
    <row r="31449" spans="1:3">
      <c r="A31449" s="3">
        <v>43063.541666590412</v>
      </c>
      <c r="B31449" s="7">
        <v>1903.4519520255881</v>
      </c>
      <c r="C31449" s="5"/>
    </row>
    <row r="31450" spans="1:3">
      <c r="A31450" s="3">
        <v>43063.552083257076</v>
      </c>
      <c r="B31450" s="7">
        <v>2282.2706891960966</v>
      </c>
      <c r="C31450" s="5"/>
    </row>
    <row r="31451" spans="1:3">
      <c r="A31451" s="3">
        <v>43063.562499923741</v>
      </c>
      <c r="B31451" s="7">
        <v>2284.5808680939053</v>
      </c>
      <c r="C31451" s="5"/>
    </row>
    <row r="31452" spans="1:3">
      <c r="A31452" s="3">
        <v>43063.572916590405</v>
      </c>
      <c r="B31452" s="7">
        <v>2161.1579237137767</v>
      </c>
      <c r="C31452" s="5"/>
    </row>
    <row r="31453" spans="1:3">
      <c r="A31453" s="3">
        <v>43063.583333257069</v>
      </c>
      <c r="B31453" s="7">
        <v>2225.3153532541387</v>
      </c>
      <c r="C31453" s="5"/>
    </row>
    <row r="31454" spans="1:3">
      <c r="A31454" s="3">
        <v>43063.593749923733</v>
      </c>
      <c r="B31454" s="7">
        <v>2221.3409046536126</v>
      </c>
      <c r="C31454" s="5"/>
    </row>
    <row r="31455" spans="1:3">
      <c r="A31455" s="3">
        <v>43063.604166590398</v>
      </c>
      <c r="B31455" s="7">
        <v>2198.9286490763461</v>
      </c>
      <c r="C31455" s="5"/>
    </row>
    <row r="31456" spans="1:3">
      <c r="A31456" s="3">
        <v>43063.614583257062</v>
      </c>
      <c r="B31456" s="7">
        <v>2186.6656013472189</v>
      </c>
      <c r="C31456" s="5"/>
    </row>
    <row r="31457" spans="1:3">
      <c r="A31457" s="3">
        <v>43063.624999923726</v>
      </c>
      <c r="B31457" s="7">
        <v>2208.8240642401106</v>
      </c>
      <c r="C31457" s="5"/>
    </row>
    <row r="31458" spans="1:3">
      <c r="A31458" s="3">
        <v>43063.63541659039</v>
      </c>
      <c r="B31458" s="7">
        <v>2211.1600678955015</v>
      </c>
      <c r="C31458" s="5"/>
    </row>
    <row r="31459" spans="1:3">
      <c r="A31459" s="3">
        <v>43063.645833257055</v>
      </c>
      <c r="B31459" s="7">
        <v>2210.3064471531329</v>
      </c>
      <c r="C31459" s="5"/>
    </row>
    <row r="31460" spans="1:3">
      <c r="A31460" s="3">
        <v>43063.656249923719</v>
      </c>
      <c r="B31460" s="7">
        <v>2267.619820715368</v>
      </c>
      <c r="C31460" s="5"/>
    </row>
    <row r="31461" spans="1:3">
      <c r="A31461" s="3">
        <v>43063.666666590383</v>
      </c>
      <c r="B31461" s="7">
        <v>2438.0930410133219</v>
      </c>
      <c r="C31461" s="5"/>
    </row>
    <row r="31462" spans="1:3">
      <c r="A31462" s="3">
        <v>43063.677083257047</v>
      </c>
      <c r="B31462" s="7">
        <v>2479.8935654851884</v>
      </c>
      <c r="C31462" s="5"/>
    </row>
    <row r="31463" spans="1:3">
      <c r="A31463" s="3">
        <v>43063.687499923712</v>
      </c>
      <c r="B31463" s="7">
        <v>2510.8208598703195</v>
      </c>
      <c r="C31463" s="5"/>
    </row>
    <row r="31464" spans="1:3">
      <c r="A31464" s="3">
        <v>43063.697916590376</v>
      </c>
      <c r="B31464" s="7">
        <v>2620.3566524359526</v>
      </c>
      <c r="C31464" s="5"/>
    </row>
    <row r="31465" spans="1:3">
      <c r="A31465" s="3">
        <v>43063.70833325704</v>
      </c>
      <c r="B31465" s="7">
        <v>2760.1166022048101</v>
      </c>
      <c r="C31465" s="5"/>
    </row>
    <row r="31466" spans="1:3">
      <c r="A31466" s="3">
        <v>43063.718749923704</v>
      </c>
      <c r="B31466" s="7">
        <v>2827.3521175158717</v>
      </c>
      <c r="C31466" s="5"/>
    </row>
    <row r="31467" spans="1:3">
      <c r="A31467" s="3">
        <v>43063.729166590369</v>
      </c>
      <c r="B31467" s="7">
        <v>2795.902033113367</v>
      </c>
      <c r="C31467" s="5"/>
    </row>
    <row r="31468" spans="1:3">
      <c r="A31468" s="3">
        <v>43063.739583257033</v>
      </c>
      <c r="B31468" s="7">
        <v>2769.6690416588267</v>
      </c>
      <c r="C31468" s="5"/>
    </row>
    <row r="31469" spans="1:3">
      <c r="A31469" s="3">
        <v>43063.749999923697</v>
      </c>
      <c r="B31469" s="7">
        <v>2669.2511328019823</v>
      </c>
      <c r="C31469" s="5"/>
    </row>
    <row r="31470" spans="1:3">
      <c r="A31470" s="3">
        <v>43063.760416590361</v>
      </c>
      <c r="B31470" s="7">
        <v>2576.6906110834325</v>
      </c>
      <c r="C31470" s="5"/>
    </row>
    <row r="31471" spans="1:3">
      <c r="A31471" s="3">
        <v>43063.770833257026</v>
      </c>
      <c r="B31471" s="7">
        <v>2526.1227269165647</v>
      </c>
      <c r="C31471" s="5"/>
    </row>
    <row r="31472" spans="1:3">
      <c r="A31472" s="3">
        <v>43063.78124992369</v>
      </c>
      <c r="B31472" s="7">
        <v>2487.6715976662308</v>
      </c>
      <c r="C31472" s="5"/>
    </row>
    <row r="31473" spans="1:3">
      <c r="A31473" s="3">
        <v>43063.791666590354</v>
      </c>
      <c r="B31473" s="7">
        <v>2429.7500353141722</v>
      </c>
      <c r="C31473" s="5"/>
    </row>
    <row r="31474" spans="1:3">
      <c r="A31474" s="3">
        <v>43063.802083257018</v>
      </c>
      <c r="B31474" s="7">
        <v>2375.966165291843</v>
      </c>
      <c r="C31474" s="5"/>
    </row>
    <row r="31475" spans="1:3">
      <c r="A31475" s="3">
        <v>43063.812499923682</v>
      </c>
      <c r="B31475" s="7">
        <v>2338.7282074508635</v>
      </c>
      <c r="C31475" s="5"/>
    </row>
    <row r="31476" spans="1:3">
      <c r="A31476" s="3">
        <v>43063.822916590347</v>
      </c>
      <c r="B31476" s="7">
        <v>2289.2345528777837</v>
      </c>
      <c r="C31476" s="5"/>
    </row>
    <row r="31477" spans="1:3">
      <c r="A31477" s="3">
        <v>43063.833333257011</v>
      </c>
      <c r="B31477" s="7">
        <v>2158.9996648521992</v>
      </c>
      <c r="C31477" s="5"/>
    </row>
    <row r="31478" spans="1:3">
      <c r="A31478" s="3">
        <v>43063.843749923675</v>
      </c>
      <c r="B31478" s="7">
        <v>2054.0802730042133</v>
      </c>
      <c r="C31478" s="5"/>
    </row>
    <row r="31479" spans="1:3">
      <c r="A31479" s="3">
        <v>43063.854166590339</v>
      </c>
      <c r="B31479" s="7">
        <v>1968.801152318227</v>
      </c>
      <c r="C31479" s="5"/>
    </row>
    <row r="31480" spans="1:3">
      <c r="A31480" s="3">
        <v>43063.864583257004</v>
      </c>
      <c r="B31480" s="7">
        <v>1923.5044612289259</v>
      </c>
      <c r="C31480" s="5"/>
    </row>
    <row r="31481" spans="1:3">
      <c r="A31481" s="3">
        <v>43063.874999923668</v>
      </c>
      <c r="B31481" s="7">
        <v>1838.4906343027174</v>
      </c>
      <c r="C31481" s="5"/>
    </row>
    <row r="31482" spans="1:3">
      <c r="A31482" s="3">
        <v>43063.885416590332</v>
      </c>
      <c r="B31482" s="7">
        <v>1852.8374429084117</v>
      </c>
      <c r="C31482" s="5"/>
    </row>
    <row r="31483" spans="1:3">
      <c r="A31483" s="3">
        <v>43063.895833256996</v>
      </c>
      <c r="B31483" s="7">
        <v>1740.1965612863796</v>
      </c>
      <c r="C31483" s="5"/>
    </row>
    <row r="31484" spans="1:3">
      <c r="A31484" s="3">
        <v>43063.906249923661</v>
      </c>
      <c r="B31484" s="7">
        <v>1689.4315638935384</v>
      </c>
      <c r="C31484" s="5"/>
    </row>
    <row r="31485" spans="1:3">
      <c r="A31485" s="3">
        <v>43063.916666590325</v>
      </c>
      <c r="B31485" s="7">
        <v>2051.2838731825605</v>
      </c>
      <c r="C31485" s="5"/>
    </row>
    <row r="31486" spans="1:3">
      <c r="A31486" s="3">
        <v>43063.927083256989</v>
      </c>
      <c r="B31486" s="7">
        <v>2145.2174912376336</v>
      </c>
      <c r="C31486" s="5"/>
    </row>
    <row r="31487" spans="1:3">
      <c r="A31487" s="3">
        <v>43063.937499923653</v>
      </c>
      <c r="B31487" s="7">
        <v>2028.6030335507594</v>
      </c>
      <c r="C31487" s="5"/>
    </row>
    <row r="31488" spans="1:3">
      <c r="A31488" s="3">
        <v>43063.947916590318</v>
      </c>
      <c r="B31488" s="7">
        <v>1962.6458576334453</v>
      </c>
      <c r="C31488" s="5"/>
    </row>
    <row r="31489" spans="1:3">
      <c r="A31489" s="3">
        <v>43063.958333256982</v>
      </c>
      <c r="B31489" s="7">
        <v>1881.1381150364402</v>
      </c>
      <c r="C31489" s="5"/>
    </row>
    <row r="31490" spans="1:3">
      <c r="A31490" s="3">
        <v>43063.968749923646</v>
      </c>
      <c r="B31490" s="7">
        <v>1759.2157145742433</v>
      </c>
      <c r="C31490" s="5"/>
    </row>
    <row r="31491" spans="1:3">
      <c r="A31491" s="3">
        <v>43063.97916659031</v>
      </c>
      <c r="B31491" s="7">
        <v>1685.4337500668792</v>
      </c>
      <c r="C31491" s="5"/>
    </row>
    <row r="31492" spans="1:3">
      <c r="A31492" s="3">
        <v>43063.989583256975</v>
      </c>
      <c r="B31492" s="7">
        <v>1614.7375889548305</v>
      </c>
      <c r="C31492" s="5"/>
    </row>
    <row r="31493" spans="1:3">
      <c r="A31493" s="3">
        <v>43063.999999923639</v>
      </c>
      <c r="B31493" s="7">
        <v>1547.7057306095451</v>
      </c>
      <c r="C31493" s="5"/>
    </row>
    <row r="31494" spans="1:3">
      <c r="A31494" s="3">
        <v>43064.010416590303</v>
      </c>
      <c r="B31494" s="7">
        <v>1471.701005878293</v>
      </c>
      <c r="C31494" s="5"/>
    </row>
    <row r="31495" spans="1:3">
      <c r="A31495" s="3">
        <v>43064.020833256967</v>
      </c>
      <c r="B31495" s="7">
        <v>1415.1261889187351</v>
      </c>
      <c r="C31495" s="5"/>
    </row>
    <row r="31496" spans="1:3">
      <c r="A31496" s="3">
        <v>43064.031249923632</v>
      </c>
      <c r="B31496" s="7">
        <v>1295.572232881588</v>
      </c>
      <c r="C31496" s="5"/>
    </row>
    <row r="31497" spans="1:3">
      <c r="A31497" s="3">
        <v>43064.041666590296</v>
      </c>
      <c r="B31497" s="7">
        <v>1245.285878633814</v>
      </c>
      <c r="C31497" s="5"/>
    </row>
    <row r="31498" spans="1:3">
      <c r="A31498" s="3">
        <v>43064.05208325696</v>
      </c>
      <c r="B31498" s="7">
        <v>1125.9857864460505</v>
      </c>
      <c r="C31498" s="5"/>
    </row>
    <row r="31499" spans="1:3">
      <c r="A31499" s="3">
        <v>43064.062499923624</v>
      </c>
      <c r="B31499" s="7">
        <v>1073.2781206947157</v>
      </c>
      <c r="C31499" s="5"/>
    </row>
    <row r="31500" spans="1:3">
      <c r="A31500" s="3">
        <v>43064.072916590289</v>
      </c>
      <c r="B31500" s="7">
        <v>1059.1468673011566</v>
      </c>
      <c r="C31500" s="5"/>
    </row>
    <row r="31501" spans="1:3">
      <c r="A31501" s="3">
        <v>43064.083333256953</v>
      </c>
      <c r="B31501" s="7">
        <v>1047.1587274547603</v>
      </c>
      <c r="C31501" s="5"/>
    </row>
    <row r="31502" spans="1:3">
      <c r="A31502" s="3">
        <v>43064.093749923617</v>
      </c>
      <c r="B31502" s="7">
        <v>1049.5424164989436</v>
      </c>
      <c r="C31502" s="5"/>
    </row>
    <row r="31503" spans="1:3">
      <c r="A31503" s="3">
        <v>43064.104166590281</v>
      </c>
      <c r="B31503" s="7">
        <v>1041.4375893763749</v>
      </c>
      <c r="C31503" s="5"/>
    </row>
    <row r="31504" spans="1:3">
      <c r="A31504" s="3">
        <v>43064.114583256945</v>
      </c>
      <c r="B31504" s="7">
        <v>1055.2063189165549</v>
      </c>
      <c r="C31504" s="5"/>
    </row>
    <row r="31505" spans="1:3">
      <c r="A31505" s="3">
        <v>43064.12499992361</v>
      </c>
      <c r="B31505" s="7">
        <v>1087.766355168829</v>
      </c>
      <c r="C31505" s="5"/>
    </row>
    <row r="31506" spans="1:3">
      <c r="A31506" s="3">
        <v>43064.135416590274</v>
      </c>
      <c r="B31506" s="7">
        <v>1067.8678399446569</v>
      </c>
      <c r="C31506" s="5"/>
    </row>
    <row r="31507" spans="1:3">
      <c r="A31507" s="3">
        <v>43064.145833256938</v>
      </c>
      <c r="B31507" s="7">
        <v>1070.5358156057232</v>
      </c>
      <c r="C31507" s="5"/>
    </row>
    <row r="31508" spans="1:3">
      <c r="A31508" s="3">
        <v>43064.156249923602</v>
      </c>
      <c r="B31508" s="7">
        <v>1107.3488567358327</v>
      </c>
      <c r="C31508" s="5"/>
    </row>
    <row r="31509" spans="1:3">
      <c r="A31509" s="3">
        <v>43064.166666590267</v>
      </c>
      <c r="B31509" s="7">
        <v>1130.249175173476</v>
      </c>
      <c r="C31509" s="5"/>
    </row>
    <row r="31510" spans="1:3">
      <c r="A31510" s="3">
        <v>43064.177083256931</v>
      </c>
      <c r="B31510" s="7">
        <v>1235.1763182006709</v>
      </c>
      <c r="C31510" s="5"/>
    </row>
    <row r="31511" spans="1:3">
      <c r="A31511" s="3">
        <v>43064.187499923595</v>
      </c>
      <c r="B31511" s="7">
        <v>1259.0310554192229</v>
      </c>
      <c r="C31511" s="5"/>
    </row>
    <row r="31512" spans="1:3">
      <c r="A31512" s="3">
        <v>43064.197916590259</v>
      </c>
      <c r="B31512" s="7">
        <v>1278.5872937924482</v>
      </c>
      <c r="C31512" s="5"/>
    </row>
    <row r="31513" spans="1:3">
      <c r="A31513" s="3">
        <v>43064.208333256924</v>
      </c>
      <c r="B31513" s="7">
        <v>1289.0410041341204</v>
      </c>
      <c r="C31513" s="5"/>
    </row>
    <row r="31514" spans="1:3">
      <c r="A31514" s="3">
        <v>43064.218749923588</v>
      </c>
      <c r="B31514" s="7">
        <v>1293.9986589160478</v>
      </c>
      <c r="C31514" s="5"/>
    </row>
    <row r="31515" spans="1:3">
      <c r="A31515" s="3">
        <v>43064.229166590252</v>
      </c>
      <c r="B31515" s="7">
        <v>1268.1634069054992</v>
      </c>
      <c r="C31515" s="5"/>
    </row>
    <row r="31516" spans="1:3">
      <c r="A31516" s="3">
        <v>43064.239583256916</v>
      </c>
      <c r="B31516" s="7">
        <v>1318.5679298302291</v>
      </c>
      <c r="C31516" s="5"/>
    </row>
    <row r="31517" spans="1:3">
      <c r="A31517" s="3">
        <v>43064.249999923581</v>
      </c>
      <c r="B31517" s="7">
        <v>1299.5488459564247</v>
      </c>
      <c r="C31517" s="5"/>
    </row>
    <row r="31518" spans="1:3">
      <c r="A31518" s="3">
        <v>43064.260416590245</v>
      </c>
      <c r="B31518" s="7">
        <v>1347.3946633917421</v>
      </c>
      <c r="C31518" s="5"/>
    </row>
    <row r="31519" spans="1:3">
      <c r="A31519" s="3">
        <v>43064.270833256909</v>
      </c>
      <c r="B31519" s="7">
        <v>1382.8801534556083</v>
      </c>
      <c r="C31519" s="5"/>
    </row>
    <row r="31520" spans="1:3">
      <c r="A31520" s="3">
        <v>43064.281249923573</v>
      </c>
      <c r="B31520" s="7">
        <v>1436.3950360508622</v>
      </c>
      <c r="C31520" s="5"/>
    </row>
    <row r="31521" spans="1:3">
      <c r="A31521" s="3">
        <v>43064.291666590238</v>
      </c>
      <c r="B31521" s="7">
        <v>1510.6130192587973</v>
      </c>
      <c r="C31521" s="5"/>
    </row>
    <row r="31522" spans="1:3">
      <c r="A31522" s="3">
        <v>43064.302083256902</v>
      </c>
      <c r="B31522" s="7">
        <v>1553.9479816046478</v>
      </c>
      <c r="C31522" s="5"/>
    </row>
    <row r="31523" spans="1:3">
      <c r="A31523" s="3">
        <v>43064.312499923566</v>
      </c>
      <c r="B31523" s="7">
        <v>1664.2272369371851</v>
      </c>
      <c r="C31523" s="5"/>
    </row>
    <row r="31524" spans="1:3">
      <c r="A31524" s="3">
        <v>43064.32291659023</v>
      </c>
      <c r="B31524" s="7">
        <v>1722.002610757894</v>
      </c>
      <c r="C31524" s="5"/>
    </row>
    <row r="31525" spans="1:3">
      <c r="A31525" s="3">
        <v>43064.333333256895</v>
      </c>
      <c r="B31525" s="7">
        <v>1825.1297936478891</v>
      </c>
      <c r="C31525" s="5"/>
    </row>
    <row r="31526" spans="1:3">
      <c r="A31526" s="3">
        <v>43064.343749923559</v>
      </c>
      <c r="B31526" s="7">
        <v>1920.3940000345981</v>
      </c>
      <c r="C31526" s="5"/>
    </row>
    <row r="31527" spans="1:3">
      <c r="A31527" s="3">
        <v>43064.354166590223</v>
      </c>
      <c r="B31527" s="7">
        <v>1979.5985144844508</v>
      </c>
      <c r="C31527" s="5"/>
    </row>
    <row r="31528" spans="1:3">
      <c r="A31528" s="3">
        <v>43064.364583256887</v>
      </c>
      <c r="B31528" s="7">
        <v>2026.2014586519892</v>
      </c>
      <c r="C31528" s="5"/>
    </row>
    <row r="31529" spans="1:3">
      <c r="A31529" s="3">
        <v>43064.374999923552</v>
      </c>
      <c r="B31529" s="7">
        <v>2097.5504919589202</v>
      </c>
      <c r="C31529" s="5"/>
    </row>
    <row r="31530" spans="1:3">
      <c r="A31530" s="3">
        <v>43064.385416590216</v>
      </c>
      <c r="B31530" s="7">
        <v>2186.3171979399754</v>
      </c>
      <c r="C31530" s="5"/>
    </row>
    <row r="31531" spans="1:3">
      <c r="A31531" s="3">
        <v>43064.39583325688</v>
      </c>
      <c r="B31531" s="7">
        <v>2216.9607729128847</v>
      </c>
      <c r="C31531" s="5"/>
    </row>
    <row r="31532" spans="1:3">
      <c r="A31532" s="3">
        <v>43064.406249923544</v>
      </c>
      <c r="B31532" s="7">
        <v>2161.1843418583217</v>
      </c>
      <c r="C31532" s="5"/>
    </row>
    <row r="31533" spans="1:3">
      <c r="A31533" s="3">
        <v>43064.416666590208</v>
      </c>
      <c r="B31533" s="7">
        <v>2150.8041812463057</v>
      </c>
      <c r="C31533" s="5"/>
    </row>
    <row r="31534" spans="1:3">
      <c r="A31534" s="3">
        <v>43064.427083256873</v>
      </c>
      <c r="B31534" s="7">
        <v>2164.1560462209513</v>
      </c>
      <c r="C31534" s="5"/>
    </row>
    <row r="31535" spans="1:3">
      <c r="A31535" s="3">
        <v>43064.437499923537</v>
      </c>
      <c r="B31535" s="7">
        <v>2186.2109890581651</v>
      </c>
      <c r="C31535" s="5"/>
    </row>
    <row r="31536" spans="1:3">
      <c r="A31536" s="3">
        <v>43064.447916590201</v>
      </c>
      <c r="B31536" s="7">
        <v>2198.2782039821122</v>
      </c>
      <c r="C31536" s="5"/>
    </row>
    <row r="31537" spans="1:3">
      <c r="A31537" s="3">
        <v>43064.458333256865</v>
      </c>
      <c r="B31537" s="7">
        <v>2203.3001997268711</v>
      </c>
      <c r="C31537" s="5"/>
    </row>
    <row r="31538" spans="1:3">
      <c r="A31538" s="3">
        <v>43064.46874992353</v>
      </c>
      <c r="B31538" s="7">
        <v>2167.3889863318918</v>
      </c>
      <c r="C31538" s="5"/>
    </row>
    <row r="31539" spans="1:3">
      <c r="A31539" s="3">
        <v>43064.479166590194</v>
      </c>
      <c r="B31539" s="7">
        <v>2303.2472447118535</v>
      </c>
      <c r="C31539" s="5"/>
    </row>
    <row r="31540" spans="1:3">
      <c r="A31540" s="3">
        <v>43064.489583256858</v>
      </c>
      <c r="B31540" s="7">
        <v>2404.3264213741763</v>
      </c>
      <c r="C31540" s="5"/>
    </row>
    <row r="31541" spans="1:3">
      <c r="A31541" s="3">
        <v>43064.499999923522</v>
      </c>
      <c r="B31541" s="7">
        <v>2387.104067894491</v>
      </c>
      <c r="C31541" s="5"/>
    </row>
    <row r="31542" spans="1:3">
      <c r="A31542" s="3">
        <v>43064.510416590187</v>
      </c>
      <c r="B31542" s="7">
        <v>2430.1818508460169</v>
      </c>
      <c r="C31542" s="5"/>
    </row>
    <row r="31543" spans="1:3">
      <c r="A31543" s="3">
        <v>43064.520833256851</v>
      </c>
      <c r="B31543" s="7">
        <v>2413.5621983362794</v>
      </c>
      <c r="C31543" s="5"/>
    </row>
    <row r="31544" spans="1:3">
      <c r="A31544" s="3">
        <v>43064.531249923515</v>
      </c>
      <c r="B31544" s="7">
        <v>2456.7539304324241</v>
      </c>
      <c r="C31544" s="5"/>
    </row>
    <row r="31545" spans="1:3">
      <c r="A31545" s="3">
        <v>43064.541666590179</v>
      </c>
      <c r="B31545" s="7">
        <v>2297.8793551798994</v>
      </c>
      <c r="C31545" s="5"/>
    </row>
    <row r="31546" spans="1:3">
      <c r="A31546" s="3">
        <v>43064.552083256844</v>
      </c>
      <c r="B31546" s="7">
        <v>2192.3084347914528</v>
      </c>
      <c r="C31546" s="5"/>
    </row>
    <row r="31547" spans="1:3">
      <c r="A31547" s="3">
        <v>43064.562499923508</v>
      </c>
      <c r="B31547" s="7">
        <v>2247.4075431386141</v>
      </c>
      <c r="C31547" s="5"/>
    </row>
    <row r="31548" spans="1:3">
      <c r="A31548" s="3">
        <v>43064.572916590172</v>
      </c>
      <c r="B31548" s="7">
        <v>2207.1102590868963</v>
      </c>
      <c r="C31548" s="5"/>
    </row>
    <row r="31549" spans="1:3">
      <c r="A31549" s="3">
        <v>43064.583333256836</v>
      </c>
      <c r="B31549" s="7">
        <v>2120.1765238704716</v>
      </c>
      <c r="C31549" s="5"/>
    </row>
    <row r="31550" spans="1:3">
      <c r="A31550" s="3">
        <v>43064.593749923501</v>
      </c>
      <c r="B31550" s="7">
        <v>2128.7221106307006</v>
      </c>
      <c r="C31550" s="5"/>
    </row>
    <row r="31551" spans="1:3">
      <c r="A31551" s="3">
        <v>43064.604166590165</v>
      </c>
      <c r="B31551" s="7">
        <v>2124.5910121603729</v>
      </c>
      <c r="C31551" s="5"/>
    </row>
    <row r="31552" spans="1:3">
      <c r="A31552" s="3">
        <v>43064.614583256829</v>
      </c>
      <c r="B31552" s="7">
        <v>2049.6702043222112</v>
      </c>
      <c r="C31552" s="5"/>
    </row>
    <row r="31553" spans="1:3">
      <c r="A31553" s="3">
        <v>43064.624999923493</v>
      </c>
      <c r="B31553" s="7">
        <v>2085.5344507007057</v>
      </c>
      <c r="C31553" s="5"/>
    </row>
    <row r="31554" spans="1:3">
      <c r="A31554" s="3">
        <v>43064.635416590158</v>
      </c>
      <c r="B31554" s="7">
        <v>1971.1789909133524</v>
      </c>
      <c r="C31554" s="5"/>
    </row>
    <row r="31555" spans="1:3">
      <c r="A31555" s="3">
        <v>43064.645833256822</v>
      </c>
      <c r="B31555" s="7">
        <v>2085.3245164694949</v>
      </c>
      <c r="C31555" s="5"/>
    </row>
    <row r="31556" spans="1:3">
      <c r="A31556" s="3">
        <v>43064.656249923486</v>
      </c>
      <c r="B31556" s="7">
        <v>2209.8096235098701</v>
      </c>
      <c r="C31556" s="5"/>
    </row>
    <row r="31557" spans="1:3">
      <c r="A31557" s="3">
        <v>43064.66666659015</v>
      </c>
      <c r="B31557" s="7">
        <v>2259.6896141447241</v>
      </c>
      <c r="C31557" s="5"/>
    </row>
    <row r="31558" spans="1:3">
      <c r="A31558" s="3">
        <v>43064.677083256815</v>
      </c>
      <c r="B31558" s="7">
        <v>2361.6786897164411</v>
      </c>
      <c r="C31558" s="5"/>
    </row>
    <row r="31559" spans="1:3">
      <c r="A31559" s="3">
        <v>43064.687499923479</v>
      </c>
      <c r="B31559" s="7">
        <v>2478.374604097698</v>
      </c>
      <c r="C31559" s="5"/>
    </row>
    <row r="31560" spans="1:3">
      <c r="A31560" s="3">
        <v>43064.697916590143</v>
      </c>
      <c r="B31560" s="7">
        <v>2576.6503001707479</v>
      </c>
      <c r="C31560" s="5"/>
    </row>
    <row r="31561" spans="1:3">
      <c r="A31561" s="3">
        <v>43064.708333256807</v>
      </c>
      <c r="B31561" s="7">
        <v>2585.7018416802816</v>
      </c>
      <c r="C31561" s="5"/>
    </row>
    <row r="31562" spans="1:3">
      <c r="A31562" s="3">
        <v>43064.718749923471</v>
      </c>
      <c r="B31562" s="7">
        <v>2664.6145213983591</v>
      </c>
      <c r="C31562" s="5"/>
    </row>
    <row r="31563" spans="1:3">
      <c r="A31563" s="3">
        <v>43064.729166590136</v>
      </c>
      <c r="B31563" s="7">
        <v>2626.8923278350298</v>
      </c>
      <c r="C31563" s="5"/>
    </row>
    <row r="31564" spans="1:3">
      <c r="A31564" s="3">
        <v>43064.7395832568</v>
      </c>
      <c r="B31564" s="7">
        <v>2642.9359750080894</v>
      </c>
      <c r="C31564" s="5"/>
    </row>
    <row r="31565" spans="1:3">
      <c r="A31565" s="3">
        <v>43064.749999923464</v>
      </c>
      <c r="B31565" s="7">
        <v>2619.3182340772514</v>
      </c>
      <c r="C31565" s="5"/>
    </row>
    <row r="31566" spans="1:3">
      <c r="A31566" s="3">
        <v>43064.760416590128</v>
      </c>
      <c r="B31566" s="7">
        <v>2595.3577985588931</v>
      </c>
      <c r="C31566" s="5"/>
    </row>
    <row r="31567" spans="1:3">
      <c r="A31567" s="3">
        <v>43064.770833256793</v>
      </c>
      <c r="B31567" s="7">
        <v>2460.3124791389237</v>
      </c>
      <c r="C31567" s="5"/>
    </row>
    <row r="31568" spans="1:3">
      <c r="A31568" s="3">
        <v>43064.781249923457</v>
      </c>
      <c r="B31568" s="7">
        <v>2377.8449104243623</v>
      </c>
      <c r="C31568" s="5"/>
    </row>
    <row r="31569" spans="1:3">
      <c r="A31569" s="3">
        <v>43064.791666590121</v>
      </c>
      <c r="B31569" s="7">
        <v>2271.2286334788096</v>
      </c>
      <c r="C31569" s="5"/>
    </row>
    <row r="31570" spans="1:3">
      <c r="A31570" s="3">
        <v>43064.802083256785</v>
      </c>
      <c r="B31570" s="7">
        <v>2246.1565099858649</v>
      </c>
      <c r="C31570" s="5"/>
    </row>
    <row r="31571" spans="1:3">
      <c r="A31571" s="3">
        <v>43064.81249992345</v>
      </c>
      <c r="B31571" s="7">
        <v>2143.185276646992</v>
      </c>
      <c r="C31571" s="5"/>
    </row>
    <row r="31572" spans="1:3">
      <c r="A31572" s="3">
        <v>43064.822916590114</v>
      </c>
      <c r="B31572" s="7">
        <v>2158.7894975971449</v>
      </c>
      <c r="C31572" s="5"/>
    </row>
    <row r="31573" spans="1:3">
      <c r="A31573" s="3">
        <v>43064.833333256778</v>
      </c>
      <c r="B31573" s="7">
        <v>2034.1723650992419</v>
      </c>
      <c r="C31573" s="5"/>
    </row>
    <row r="31574" spans="1:3">
      <c r="A31574" s="3">
        <v>43064.843749923442</v>
      </c>
      <c r="B31574" s="7">
        <v>2006.2331240881385</v>
      </c>
      <c r="C31574" s="5"/>
    </row>
    <row r="31575" spans="1:3">
      <c r="A31575" s="3">
        <v>43064.854166590107</v>
      </c>
      <c r="B31575" s="7">
        <v>1913.6268217769525</v>
      </c>
      <c r="C31575" s="5"/>
    </row>
    <row r="31576" spans="1:3">
      <c r="A31576" s="3">
        <v>43064.864583256771</v>
      </c>
      <c r="B31576" s="7">
        <v>1888.69738940194</v>
      </c>
      <c r="C31576" s="5"/>
    </row>
    <row r="31577" spans="1:3">
      <c r="A31577" s="3">
        <v>43064.874999923435</v>
      </c>
      <c r="B31577" s="7">
        <v>1794.9303867960004</v>
      </c>
      <c r="C31577" s="5"/>
    </row>
    <row r="31578" spans="1:3">
      <c r="A31578" s="3">
        <v>43064.885416590099</v>
      </c>
      <c r="B31578" s="7">
        <v>1711.3145283876231</v>
      </c>
      <c r="C31578" s="5"/>
    </row>
    <row r="31579" spans="1:3">
      <c r="A31579" s="3">
        <v>43064.895833256764</v>
      </c>
      <c r="B31579" s="7">
        <v>1684.6997965504095</v>
      </c>
      <c r="C31579" s="5"/>
    </row>
    <row r="31580" spans="1:3">
      <c r="A31580" s="3">
        <v>43064.906249923428</v>
      </c>
      <c r="B31580" s="7">
        <v>1645.1162116186579</v>
      </c>
      <c r="C31580" s="5"/>
    </row>
    <row r="31581" spans="1:3">
      <c r="A31581" s="3">
        <v>43064.916666590092</v>
      </c>
      <c r="B31581" s="7">
        <v>1962.7858151586388</v>
      </c>
      <c r="C31581" s="5"/>
    </row>
    <row r="31582" spans="1:3">
      <c r="A31582" s="3">
        <v>43064.927083256756</v>
      </c>
      <c r="B31582" s="7">
        <v>2056.0713779192029</v>
      </c>
      <c r="C31582" s="5"/>
    </row>
    <row r="31583" spans="1:3">
      <c r="A31583" s="3">
        <v>43064.937499923421</v>
      </c>
      <c r="B31583" s="7">
        <v>2013.3088571680062</v>
      </c>
      <c r="C31583" s="5"/>
    </row>
    <row r="31584" spans="1:3">
      <c r="A31584" s="3">
        <v>43064.947916590085</v>
      </c>
      <c r="B31584" s="7">
        <v>2010.7008947554734</v>
      </c>
      <c r="C31584" s="5"/>
    </row>
    <row r="31585" spans="1:3">
      <c r="A31585" s="3">
        <v>43064.958333256749</v>
      </c>
      <c r="B31585" s="7">
        <v>1898.8708581095646</v>
      </c>
      <c r="C31585" s="5"/>
    </row>
    <row r="31586" spans="1:3">
      <c r="A31586" s="3">
        <v>43064.968749923413</v>
      </c>
      <c r="B31586" s="7">
        <v>1830.8096480357951</v>
      </c>
      <c r="C31586" s="5"/>
    </row>
    <row r="31587" spans="1:3">
      <c r="A31587" s="3">
        <v>43064.979166590078</v>
      </c>
      <c r="B31587" s="7">
        <v>1756.9887687525461</v>
      </c>
      <c r="C31587" s="5"/>
    </row>
    <row r="31588" spans="1:3">
      <c r="A31588" s="3">
        <v>43064.989583256742</v>
      </c>
      <c r="B31588" s="7">
        <v>1703.5345705597292</v>
      </c>
      <c r="C31588" s="5"/>
    </row>
    <row r="31589" spans="1:3">
      <c r="A31589" s="3">
        <v>43064.999999923406</v>
      </c>
      <c r="B31589" s="7">
        <v>1624.2200225390816</v>
      </c>
      <c r="C31589" s="5"/>
    </row>
    <row r="31590" spans="1:3">
      <c r="A31590" s="3">
        <v>43065.01041659007</v>
      </c>
      <c r="B31590" s="7">
        <v>1548.2995910106249</v>
      </c>
      <c r="C31590" s="5"/>
    </row>
    <row r="31591" spans="1:3">
      <c r="A31591" s="3">
        <v>43065.020833256734</v>
      </c>
      <c r="B31591" s="7">
        <v>1483.2002995281171</v>
      </c>
      <c r="C31591" s="5"/>
    </row>
    <row r="31592" spans="1:3">
      <c r="A31592" s="3">
        <v>43065.031249923399</v>
      </c>
      <c r="B31592" s="7">
        <v>1423.0642695319063</v>
      </c>
      <c r="C31592" s="5"/>
    </row>
    <row r="31593" spans="1:3">
      <c r="A31593" s="3">
        <v>43065.041666590063</v>
      </c>
      <c r="B31593" s="7">
        <v>1415.8944918313766</v>
      </c>
      <c r="C31593" s="5"/>
    </row>
    <row r="31594" spans="1:3">
      <c r="A31594" s="3">
        <v>43065.052083256727</v>
      </c>
      <c r="B31594" s="7">
        <v>1315.644128203116</v>
      </c>
      <c r="C31594" s="5"/>
    </row>
    <row r="31595" spans="1:3">
      <c r="A31595" s="3">
        <v>43065.062499923391</v>
      </c>
      <c r="B31595" s="7">
        <v>1295.7948428797624</v>
      </c>
      <c r="C31595" s="5"/>
    </row>
    <row r="31596" spans="1:3">
      <c r="A31596" s="3">
        <v>43065.072916590056</v>
      </c>
      <c r="B31596" s="7">
        <v>1301.9324935784623</v>
      </c>
      <c r="C31596" s="5"/>
    </row>
    <row r="31597" spans="1:3">
      <c r="A31597" s="3">
        <v>43065.08333325672</v>
      </c>
      <c r="B31597" s="7">
        <v>1278.9326245019736</v>
      </c>
      <c r="C31597" s="5"/>
    </row>
    <row r="31598" spans="1:3">
      <c r="A31598" s="3">
        <v>43065.093749923384</v>
      </c>
      <c r="B31598" s="7">
        <v>1282.6371752431944</v>
      </c>
      <c r="C31598" s="5"/>
    </row>
    <row r="31599" spans="1:3">
      <c r="A31599" s="3">
        <v>43065.104166590048</v>
      </c>
      <c r="B31599" s="7">
        <v>1288.431541460561</v>
      </c>
      <c r="C31599" s="5"/>
    </row>
    <row r="31600" spans="1:3">
      <c r="A31600" s="3">
        <v>43065.114583256713</v>
      </c>
      <c r="B31600" s="7">
        <v>1328.809765981084</v>
      </c>
      <c r="C31600" s="5"/>
    </row>
    <row r="31601" spans="1:3">
      <c r="A31601" s="3">
        <v>43065.124999923377</v>
      </c>
      <c r="B31601" s="7">
        <v>1312.3154420308708</v>
      </c>
      <c r="C31601" s="5"/>
    </row>
    <row r="31602" spans="1:3">
      <c r="A31602" s="3">
        <v>43065.135416590041</v>
      </c>
      <c r="B31602" s="7">
        <v>1304.1268114659747</v>
      </c>
      <c r="C31602" s="5"/>
    </row>
    <row r="31603" spans="1:3">
      <c r="A31603" s="3">
        <v>43065.145833256705</v>
      </c>
      <c r="B31603" s="7">
        <v>1341.2104016366832</v>
      </c>
      <c r="C31603" s="5"/>
    </row>
    <row r="31604" spans="1:3">
      <c r="A31604" s="3">
        <v>43065.15624992337</v>
      </c>
      <c r="B31604" s="7">
        <v>1360.4523109404499</v>
      </c>
      <c r="C31604" s="5"/>
    </row>
    <row r="31605" spans="1:3">
      <c r="A31605" s="3">
        <v>43065.166666590034</v>
      </c>
      <c r="B31605" s="7">
        <v>1343.984179277825</v>
      </c>
      <c r="C31605" s="5"/>
    </row>
    <row r="31606" spans="1:3">
      <c r="A31606" s="3">
        <v>43065.177083256698</v>
      </c>
      <c r="B31606" s="7">
        <v>1357.2434722125106</v>
      </c>
      <c r="C31606" s="5"/>
    </row>
    <row r="31607" spans="1:3">
      <c r="A31607" s="3">
        <v>43065.187499923362</v>
      </c>
      <c r="B31607" s="7">
        <v>1408.894487636366</v>
      </c>
      <c r="C31607" s="5"/>
    </row>
    <row r="31608" spans="1:3">
      <c r="A31608" s="3">
        <v>43065.197916590027</v>
      </c>
      <c r="B31608" s="7">
        <v>1414.47333891383</v>
      </c>
      <c r="C31608" s="5"/>
    </row>
    <row r="31609" spans="1:3">
      <c r="A31609" s="3">
        <v>43065.208333256691</v>
      </c>
      <c r="B31609" s="7">
        <v>1424.8816007460239</v>
      </c>
      <c r="C31609" s="5"/>
    </row>
    <row r="31610" spans="1:3">
      <c r="A31610" s="3">
        <v>43065.218749923355</v>
      </c>
      <c r="B31610" s="7">
        <v>1399.5366944392645</v>
      </c>
      <c r="C31610" s="5"/>
    </row>
    <row r="31611" spans="1:3">
      <c r="A31611" s="3">
        <v>43065.229166590019</v>
      </c>
      <c r="B31611" s="7">
        <v>1357.0640825811779</v>
      </c>
      <c r="C31611" s="5"/>
    </row>
    <row r="31612" spans="1:3">
      <c r="A31612" s="3">
        <v>43065.239583256684</v>
      </c>
      <c r="B31612" s="7">
        <v>1299.5292020928666</v>
      </c>
      <c r="C31612" s="5"/>
    </row>
    <row r="31613" spans="1:3">
      <c r="A31613" s="3">
        <v>43065.249999923348</v>
      </c>
      <c r="B31613" s="7">
        <v>1176.1098675404703</v>
      </c>
      <c r="C31613" s="5"/>
    </row>
    <row r="31614" spans="1:3">
      <c r="A31614" s="3">
        <v>43065.260416590012</v>
      </c>
      <c r="B31614" s="7">
        <v>1203.3954586337411</v>
      </c>
      <c r="C31614" s="5"/>
    </row>
    <row r="31615" spans="1:3">
      <c r="A31615" s="3">
        <v>43065.270833256676</v>
      </c>
      <c r="B31615" s="7">
        <v>1223.1967522182085</v>
      </c>
      <c r="C31615" s="5"/>
    </row>
    <row r="31616" spans="1:3">
      <c r="A31616" s="3">
        <v>43065.281249923341</v>
      </c>
      <c r="B31616" s="7">
        <v>1261.6926330587476</v>
      </c>
      <c r="C31616" s="5"/>
    </row>
    <row r="31617" spans="1:3">
      <c r="A31617" s="3">
        <v>43065.291666590005</v>
      </c>
      <c r="B31617" s="7">
        <v>1334.9518163802138</v>
      </c>
      <c r="C31617" s="5"/>
    </row>
    <row r="31618" spans="1:3">
      <c r="A31618" s="3">
        <v>43065.302083256669</v>
      </c>
      <c r="B31618" s="7">
        <v>1386.5549152742874</v>
      </c>
      <c r="C31618" s="5"/>
    </row>
    <row r="31619" spans="1:3">
      <c r="A31619" s="3">
        <v>43065.312499923333</v>
      </c>
      <c r="B31619" s="7">
        <v>1398.1335692350478</v>
      </c>
      <c r="C31619" s="5"/>
    </row>
    <row r="31620" spans="1:3">
      <c r="A31620" s="3">
        <v>43065.322916589997</v>
      </c>
      <c r="B31620" s="7">
        <v>1460.834049995769</v>
      </c>
      <c r="C31620" s="5"/>
    </row>
    <row r="31621" spans="1:3">
      <c r="A31621" s="3">
        <v>43065.333333256662</v>
      </c>
      <c r="B31621" s="7">
        <v>1517.4018231028504</v>
      </c>
      <c r="C31621" s="5"/>
    </row>
    <row r="31622" spans="1:3">
      <c r="A31622" s="3">
        <v>43065.343749923326</v>
      </c>
      <c r="B31622" s="7">
        <v>1608.4561246514877</v>
      </c>
      <c r="C31622" s="5"/>
    </row>
    <row r="31623" spans="1:3">
      <c r="A31623" s="3">
        <v>43065.35416658999</v>
      </c>
      <c r="B31623" s="7">
        <v>1702.8454529881265</v>
      </c>
      <c r="C31623" s="5"/>
    </row>
    <row r="31624" spans="1:3">
      <c r="A31624" s="3">
        <v>43065.364583256654</v>
      </c>
      <c r="B31624" s="7">
        <v>1815.0072808141667</v>
      </c>
      <c r="C31624" s="5"/>
    </row>
    <row r="31625" spans="1:3">
      <c r="A31625" s="3">
        <v>43065.374999923319</v>
      </c>
      <c r="B31625" s="7">
        <v>1781.3922620917879</v>
      </c>
      <c r="C31625" s="5"/>
    </row>
    <row r="31626" spans="1:3">
      <c r="A31626" s="3">
        <v>43065.385416589983</v>
      </c>
      <c r="B31626" s="7">
        <v>1725.9098050467819</v>
      </c>
      <c r="C31626" s="5"/>
    </row>
    <row r="31627" spans="1:3">
      <c r="A31627" s="3">
        <v>43065.395833256647</v>
      </c>
      <c r="B31627" s="7">
        <v>1897.3400229776084</v>
      </c>
      <c r="C31627" s="5"/>
    </row>
    <row r="31628" spans="1:3">
      <c r="A31628" s="3">
        <v>43065.406249923311</v>
      </c>
      <c r="B31628" s="7">
        <v>2166.3288979983713</v>
      </c>
      <c r="C31628" s="5"/>
    </row>
    <row r="31629" spans="1:3">
      <c r="A31629" s="3">
        <v>43065.416666589976</v>
      </c>
      <c r="B31629" s="7">
        <v>2121.7352409893647</v>
      </c>
      <c r="C31629" s="5"/>
    </row>
    <row r="31630" spans="1:3">
      <c r="A31630" s="3">
        <v>43065.42708325664</v>
      </c>
      <c r="B31630" s="7">
        <v>2159.0621742859125</v>
      </c>
      <c r="C31630" s="5"/>
    </row>
    <row r="31631" spans="1:3">
      <c r="A31631" s="3">
        <v>43065.437499923304</v>
      </c>
      <c r="B31631" s="7">
        <v>2195.8531549160843</v>
      </c>
      <c r="C31631" s="5"/>
    </row>
    <row r="31632" spans="1:3">
      <c r="A31632" s="3">
        <v>43065.447916589968</v>
      </c>
      <c r="B31632" s="7">
        <v>2333.4824986613594</v>
      </c>
      <c r="C31632" s="5"/>
    </row>
    <row r="31633" spans="1:3">
      <c r="A31633" s="3">
        <v>43065.458333256633</v>
      </c>
      <c r="B31633" s="7">
        <v>2536.524448989238</v>
      </c>
      <c r="C31633" s="5"/>
    </row>
    <row r="31634" spans="1:3">
      <c r="A31634" s="3">
        <v>43065.468749923297</v>
      </c>
      <c r="B31634" s="7">
        <v>2554.4696474060147</v>
      </c>
      <c r="C31634" s="5"/>
    </row>
    <row r="31635" spans="1:3">
      <c r="A31635" s="3">
        <v>43065.479166589961</v>
      </c>
      <c r="B31635" s="7">
        <v>2522.7393184957082</v>
      </c>
      <c r="C31635" s="5"/>
    </row>
    <row r="31636" spans="1:3">
      <c r="A31636" s="3">
        <v>43065.489583256625</v>
      </c>
      <c r="B31636" s="7">
        <v>2461.854521323206</v>
      </c>
      <c r="C31636" s="5"/>
    </row>
    <row r="31637" spans="1:3">
      <c r="A31637" s="3">
        <v>43065.49999992329</v>
      </c>
      <c r="B31637" s="7">
        <v>2308.3502968170392</v>
      </c>
      <c r="C31637" s="5"/>
    </row>
    <row r="31638" spans="1:3">
      <c r="A31638" s="3">
        <v>43065.510416589954</v>
      </c>
      <c r="B31638" s="7">
        <v>2185.0363975274799</v>
      </c>
      <c r="C31638" s="5"/>
    </row>
    <row r="31639" spans="1:3">
      <c r="A31639" s="3">
        <v>43065.520833256618</v>
      </c>
      <c r="B31639" s="7">
        <v>2072.0247463542942</v>
      </c>
      <c r="C31639" s="5"/>
    </row>
    <row r="31640" spans="1:3">
      <c r="A31640" s="3">
        <v>43065.531249923282</v>
      </c>
      <c r="B31640" s="7">
        <v>1941.6499971769542</v>
      </c>
      <c r="C31640" s="5"/>
    </row>
    <row r="31641" spans="1:3">
      <c r="A31641" s="3">
        <v>43065.541666589947</v>
      </c>
      <c r="B31641" s="7">
        <v>1834.8822088925237</v>
      </c>
      <c r="C31641" s="5"/>
    </row>
    <row r="31642" spans="1:3">
      <c r="A31642" s="3">
        <v>43065.552083256611</v>
      </c>
      <c r="B31642" s="7">
        <v>1930.558814761039</v>
      </c>
      <c r="C31642" s="5"/>
    </row>
    <row r="31643" spans="1:3">
      <c r="A31643" s="3">
        <v>43065.562499923275</v>
      </c>
      <c r="B31643" s="7">
        <v>1969.9530914915827</v>
      </c>
      <c r="C31643" s="5"/>
    </row>
    <row r="31644" spans="1:3">
      <c r="A31644" s="3">
        <v>43065.572916589939</v>
      </c>
      <c r="B31644" s="7">
        <v>1978.661346177802</v>
      </c>
      <c r="C31644" s="5"/>
    </row>
    <row r="31645" spans="1:3">
      <c r="A31645" s="3">
        <v>43065.583333256604</v>
      </c>
      <c r="B31645" s="7">
        <v>1969.0440530440112</v>
      </c>
      <c r="C31645" s="5"/>
    </row>
    <row r="31646" spans="1:3">
      <c r="A31646" s="3">
        <v>43065.593749923268</v>
      </c>
      <c r="B31646" s="7">
        <v>1961.6796344610841</v>
      </c>
      <c r="C31646" s="5"/>
    </row>
    <row r="31647" spans="1:3">
      <c r="A31647" s="3">
        <v>43065.604166589932</v>
      </c>
      <c r="B31647" s="7">
        <v>1904.0996437988383</v>
      </c>
      <c r="C31647" s="5"/>
    </row>
    <row r="31648" spans="1:3">
      <c r="A31648" s="3">
        <v>43065.614583256596</v>
      </c>
      <c r="B31648" s="7">
        <v>1940.1974904420549</v>
      </c>
      <c r="C31648" s="5"/>
    </row>
    <row r="31649" spans="1:3">
      <c r="A31649" s="3">
        <v>43065.62499992326</v>
      </c>
      <c r="B31649" s="7">
        <v>2028.0880567882623</v>
      </c>
      <c r="C31649" s="5"/>
    </row>
    <row r="31650" spans="1:3">
      <c r="A31650" s="3">
        <v>43065.635416589925</v>
      </c>
      <c r="B31650" s="7">
        <v>2012.349027386666</v>
      </c>
      <c r="C31650" s="5"/>
    </row>
    <row r="31651" spans="1:3">
      <c r="A31651" s="3">
        <v>43065.645833256589</v>
      </c>
      <c r="B31651" s="7">
        <v>2007.0200432342897</v>
      </c>
      <c r="C31651" s="5"/>
    </row>
    <row r="31652" spans="1:3">
      <c r="A31652" s="3">
        <v>43065.656249923253</v>
      </c>
      <c r="B31652" s="7">
        <v>2009.0240064534839</v>
      </c>
      <c r="C31652" s="5"/>
    </row>
    <row r="31653" spans="1:3">
      <c r="A31653" s="3">
        <v>43065.666666589917</v>
      </c>
      <c r="B31653" s="7">
        <v>2057.0024755199947</v>
      </c>
      <c r="C31653" s="5"/>
    </row>
    <row r="31654" spans="1:3">
      <c r="A31654" s="3">
        <v>43065.677083256582</v>
      </c>
      <c r="B31654" s="7">
        <v>2080.4100061837398</v>
      </c>
      <c r="C31654" s="5"/>
    </row>
    <row r="31655" spans="1:3">
      <c r="A31655" s="3">
        <v>43065.687499923246</v>
      </c>
      <c r="B31655" s="7">
        <v>2192.2453615309751</v>
      </c>
      <c r="C31655" s="5"/>
    </row>
    <row r="31656" spans="1:3">
      <c r="A31656" s="3">
        <v>43065.69791658991</v>
      </c>
      <c r="B31656" s="7">
        <v>2329.2782548068039</v>
      </c>
      <c r="C31656" s="5"/>
    </row>
    <row r="31657" spans="1:3">
      <c r="A31657" s="3">
        <v>43065.708333256574</v>
      </c>
      <c r="B31657" s="7">
        <v>2317.7548834861782</v>
      </c>
      <c r="C31657" s="5"/>
    </row>
    <row r="31658" spans="1:3">
      <c r="A31658" s="3">
        <v>43065.718749923239</v>
      </c>
      <c r="B31658" s="7">
        <v>2309.035825277092</v>
      </c>
      <c r="C31658" s="5"/>
    </row>
    <row r="31659" spans="1:3">
      <c r="A31659" s="3">
        <v>43065.729166589903</v>
      </c>
      <c r="B31659" s="7">
        <v>2344.928891985307</v>
      </c>
      <c r="C31659" s="5"/>
    </row>
    <row r="31660" spans="1:3">
      <c r="A31660" s="3">
        <v>43065.739583256567</v>
      </c>
      <c r="B31660" s="7">
        <v>2377.2604105766823</v>
      </c>
      <c r="C31660" s="5"/>
    </row>
    <row r="31661" spans="1:3">
      <c r="A31661" s="3">
        <v>43065.749999923231</v>
      </c>
      <c r="B31661" s="7">
        <v>2400.1854319419494</v>
      </c>
      <c r="C31661" s="5"/>
    </row>
    <row r="31662" spans="1:3">
      <c r="A31662" s="3">
        <v>43065.760416589896</v>
      </c>
      <c r="B31662" s="7">
        <v>2368.1353035834677</v>
      </c>
      <c r="C31662" s="5"/>
    </row>
    <row r="31663" spans="1:3">
      <c r="A31663" s="3">
        <v>43065.77083325656</v>
      </c>
      <c r="B31663" s="7">
        <v>2327.1197574177636</v>
      </c>
      <c r="C31663" s="5"/>
    </row>
    <row r="31664" spans="1:3">
      <c r="A31664" s="3">
        <v>43065.781249923224</v>
      </c>
      <c r="B31664" s="7">
        <v>2273.5130740896552</v>
      </c>
      <c r="C31664" s="5"/>
    </row>
    <row r="31665" spans="1:3">
      <c r="A31665" s="3">
        <v>43065.791666589888</v>
      </c>
      <c r="B31665" s="7">
        <v>2222.721634024721</v>
      </c>
      <c r="C31665" s="5"/>
    </row>
    <row r="31666" spans="1:3">
      <c r="A31666" s="3">
        <v>43065.802083256553</v>
      </c>
      <c r="B31666" s="7">
        <v>2206.2149221324912</v>
      </c>
      <c r="C31666" s="5"/>
    </row>
    <row r="31667" spans="1:3">
      <c r="A31667" s="3">
        <v>43065.812499923217</v>
      </c>
      <c r="B31667" s="7">
        <v>2174.0253362096983</v>
      </c>
      <c r="C31667" s="5"/>
    </row>
    <row r="31668" spans="1:3">
      <c r="A31668" s="3">
        <v>43065.822916589881</v>
      </c>
      <c r="B31668" s="7">
        <v>2124.922460850788</v>
      </c>
      <c r="C31668" s="5"/>
    </row>
    <row r="31669" spans="1:3">
      <c r="A31669" s="3">
        <v>43065.833333256545</v>
      </c>
      <c r="B31669" s="7">
        <v>2081.1683868465798</v>
      </c>
      <c r="C31669" s="5"/>
    </row>
    <row r="31670" spans="1:3">
      <c r="A31670" s="3">
        <v>43065.84374992321</v>
      </c>
      <c r="B31670" s="7">
        <v>2033.5076783410088</v>
      </c>
      <c r="C31670" s="5"/>
    </row>
    <row r="31671" spans="1:3">
      <c r="A31671" s="3">
        <v>43065.854166589874</v>
      </c>
      <c r="B31671" s="7">
        <v>1967.3170803727828</v>
      </c>
      <c r="C31671" s="5"/>
    </row>
    <row r="31672" spans="1:3">
      <c r="A31672" s="3">
        <v>43065.864583256538</v>
      </c>
      <c r="B31672" s="7">
        <v>1923.6968612543742</v>
      </c>
      <c r="C31672" s="5"/>
    </row>
    <row r="31673" spans="1:3">
      <c r="A31673" s="3">
        <v>43065.874999923202</v>
      </c>
      <c r="B31673" s="7">
        <v>1878.586469118168</v>
      </c>
      <c r="C31673" s="5"/>
    </row>
    <row r="31674" spans="1:3">
      <c r="A31674" s="3">
        <v>43065.885416589867</v>
      </c>
      <c r="B31674" s="7">
        <v>1822.9488747369182</v>
      </c>
      <c r="C31674" s="5"/>
    </row>
    <row r="31675" spans="1:3">
      <c r="A31675" s="3">
        <v>43065.895833256531</v>
      </c>
      <c r="B31675" s="7">
        <v>1741.9116671458848</v>
      </c>
      <c r="C31675" s="5"/>
    </row>
    <row r="31676" spans="1:3">
      <c r="A31676" s="3">
        <v>43065.906249923195</v>
      </c>
      <c r="B31676" s="7">
        <v>1700.3376664277416</v>
      </c>
      <c r="C31676" s="5"/>
    </row>
    <row r="31677" spans="1:3">
      <c r="A31677" s="3">
        <v>43065.916666589859</v>
      </c>
      <c r="B31677" s="7">
        <v>2005.8282743978627</v>
      </c>
      <c r="C31677" s="5"/>
    </row>
    <row r="31678" spans="1:3">
      <c r="A31678" s="3">
        <v>43065.927083256523</v>
      </c>
      <c r="B31678" s="7">
        <v>2092.5537619566708</v>
      </c>
      <c r="C31678" s="5"/>
    </row>
    <row r="31679" spans="1:3">
      <c r="A31679" s="3">
        <v>43065.937499923188</v>
      </c>
      <c r="B31679" s="7">
        <v>2064.7310952526486</v>
      </c>
      <c r="C31679" s="5"/>
    </row>
    <row r="31680" spans="1:3">
      <c r="A31680" s="3">
        <v>43065.947916589852</v>
      </c>
      <c r="B31680" s="7">
        <v>1980.0295404843819</v>
      </c>
      <c r="C31680" s="5"/>
    </row>
    <row r="31681" spans="1:3">
      <c r="A31681" s="3">
        <v>43065.958333256516</v>
      </c>
      <c r="B31681" s="7">
        <v>1856.9072302962302</v>
      </c>
      <c r="C31681" s="5"/>
    </row>
    <row r="31682" spans="1:3">
      <c r="A31682" s="3">
        <v>43065.96874992318</v>
      </c>
      <c r="B31682" s="7">
        <v>1767.7066041194064</v>
      </c>
      <c r="C31682" s="5"/>
    </row>
    <row r="31683" spans="1:3">
      <c r="A31683" s="3">
        <v>43065.979166589845</v>
      </c>
      <c r="B31683" s="7">
        <v>1684.5733898979852</v>
      </c>
      <c r="C31683" s="5"/>
    </row>
    <row r="31684" spans="1:3">
      <c r="A31684" s="3">
        <v>43065.989583256509</v>
      </c>
      <c r="B31684" s="7">
        <v>1628.2599867540614</v>
      </c>
      <c r="C31684" s="5"/>
    </row>
    <row r="31685" spans="1:3">
      <c r="A31685" s="3">
        <v>43065.999999923173</v>
      </c>
      <c r="B31685" s="7">
        <v>1548.4780600070342</v>
      </c>
      <c r="C31685" s="5"/>
    </row>
    <row r="31686" spans="1:3">
      <c r="A31686" s="3">
        <v>43066.010416589837</v>
      </c>
      <c r="B31686" s="7">
        <v>1492.9121360100021</v>
      </c>
      <c r="C31686" s="5"/>
    </row>
    <row r="31687" spans="1:3">
      <c r="A31687" s="3">
        <v>43066.020833256502</v>
      </c>
      <c r="B31687" s="7">
        <v>1463.6668679969848</v>
      </c>
      <c r="C31687" s="5"/>
    </row>
    <row r="31688" spans="1:3">
      <c r="A31688" s="3">
        <v>43066.031249923166</v>
      </c>
      <c r="B31688" s="7">
        <v>1394.3628980984015</v>
      </c>
      <c r="C31688" s="5"/>
    </row>
    <row r="31689" spans="1:3">
      <c r="A31689" s="3">
        <v>43066.04166658983</v>
      </c>
      <c r="B31689" s="7">
        <v>1309.6795536744987</v>
      </c>
      <c r="C31689" s="5"/>
    </row>
    <row r="31690" spans="1:3">
      <c r="A31690" s="3">
        <v>43066.052083256494</v>
      </c>
      <c r="B31690" s="7">
        <v>1247.8586285550432</v>
      </c>
      <c r="C31690" s="5"/>
    </row>
    <row r="31691" spans="1:3">
      <c r="A31691" s="3">
        <v>43066.062499923159</v>
      </c>
      <c r="B31691" s="7">
        <v>1221.248741105444</v>
      </c>
      <c r="C31691" s="5"/>
    </row>
    <row r="31692" spans="1:3">
      <c r="A31692" s="3">
        <v>43066.072916589823</v>
      </c>
      <c r="B31692" s="7">
        <v>1214.0046100952868</v>
      </c>
      <c r="C31692" s="5"/>
    </row>
    <row r="31693" spans="1:3">
      <c r="A31693" s="3">
        <v>43066.083333256487</v>
      </c>
      <c r="B31693" s="7">
        <v>1204.9556120576215</v>
      </c>
      <c r="C31693" s="5"/>
    </row>
    <row r="31694" spans="1:3">
      <c r="A31694" s="3">
        <v>43066.093749923151</v>
      </c>
      <c r="B31694" s="7">
        <v>1264.3904755818273</v>
      </c>
      <c r="C31694" s="5"/>
    </row>
    <row r="31695" spans="1:3">
      <c r="A31695" s="3">
        <v>43066.104166589816</v>
      </c>
      <c r="B31695" s="7">
        <v>1222.1925809000718</v>
      </c>
      <c r="C31695" s="5"/>
    </row>
    <row r="31696" spans="1:3">
      <c r="A31696" s="3">
        <v>43066.11458325648</v>
      </c>
      <c r="B31696" s="7">
        <v>1254.584898687777</v>
      </c>
      <c r="C31696" s="5"/>
    </row>
    <row r="31697" spans="1:3">
      <c r="A31697" s="3">
        <v>43066.124999923144</v>
      </c>
      <c r="B31697" s="7">
        <v>1292.2446254425452</v>
      </c>
      <c r="C31697" s="5"/>
    </row>
    <row r="31698" spans="1:3">
      <c r="A31698" s="3">
        <v>43066.135416589808</v>
      </c>
      <c r="B31698" s="7">
        <v>1292.9393062244212</v>
      </c>
      <c r="C31698" s="5"/>
    </row>
    <row r="31699" spans="1:3">
      <c r="A31699" s="3">
        <v>43066.145833256473</v>
      </c>
      <c r="B31699" s="7">
        <v>1310.5586388763179</v>
      </c>
      <c r="C31699" s="5"/>
    </row>
    <row r="31700" spans="1:3">
      <c r="A31700" s="3">
        <v>43066.156249923137</v>
      </c>
      <c r="B31700" s="7">
        <v>1338.2795853767943</v>
      </c>
      <c r="C31700" s="5"/>
    </row>
    <row r="31701" spans="1:3">
      <c r="A31701" s="3">
        <v>43066.166666589801</v>
      </c>
      <c r="B31701" s="7">
        <v>1309.7276648898303</v>
      </c>
      <c r="C31701" s="5"/>
    </row>
    <row r="31702" spans="1:3">
      <c r="A31702" s="3">
        <v>43066.177083256465</v>
      </c>
      <c r="B31702" s="7">
        <v>1379.1925045311389</v>
      </c>
      <c r="C31702" s="5"/>
    </row>
    <row r="31703" spans="1:3">
      <c r="A31703" s="3">
        <v>43066.18749992313</v>
      </c>
      <c r="B31703" s="7">
        <v>1534.7509895144074</v>
      </c>
      <c r="C31703" s="5"/>
    </row>
    <row r="31704" spans="1:3">
      <c r="A31704" s="3">
        <v>43066.197916589794</v>
      </c>
      <c r="B31704" s="7">
        <v>1604.1895449386577</v>
      </c>
      <c r="C31704" s="5"/>
    </row>
    <row r="31705" spans="1:3">
      <c r="A31705" s="3">
        <v>43066.208333256458</v>
      </c>
      <c r="B31705" s="7">
        <v>1648.8549303230168</v>
      </c>
      <c r="C31705" s="5"/>
    </row>
    <row r="31706" spans="1:3">
      <c r="A31706" s="3">
        <v>43066.218749923122</v>
      </c>
      <c r="B31706" s="7">
        <v>1776.139530573884</v>
      </c>
      <c r="C31706" s="5"/>
    </row>
    <row r="31707" spans="1:3">
      <c r="A31707" s="3">
        <v>43066.229166589786</v>
      </c>
      <c r="B31707" s="7">
        <v>1838.9226618554426</v>
      </c>
      <c r="C31707" s="5"/>
    </row>
    <row r="31708" spans="1:3">
      <c r="A31708" s="3">
        <v>43066.239583256451</v>
      </c>
      <c r="B31708" s="7">
        <v>2002.8263220609283</v>
      </c>
      <c r="C31708" s="5"/>
    </row>
    <row r="31709" spans="1:3">
      <c r="A31709" s="3">
        <v>43066.249999923115</v>
      </c>
      <c r="B31709" s="7">
        <v>2001.0675753055116</v>
      </c>
      <c r="C31709" s="5"/>
    </row>
    <row r="31710" spans="1:3">
      <c r="A31710" s="3">
        <v>43066.260416589779</v>
      </c>
      <c r="B31710" s="7">
        <v>2132.2837057346401</v>
      </c>
      <c r="C31710" s="5"/>
    </row>
    <row r="31711" spans="1:3">
      <c r="A31711" s="3">
        <v>43066.270833256443</v>
      </c>
      <c r="B31711" s="7">
        <v>2289.3133584437455</v>
      </c>
      <c r="C31711" s="5"/>
    </row>
    <row r="31712" spans="1:3">
      <c r="A31712" s="3">
        <v>43066.281249923108</v>
      </c>
      <c r="B31712" s="7">
        <v>2553.1976919842427</v>
      </c>
      <c r="C31712" s="5"/>
    </row>
    <row r="31713" spans="1:3">
      <c r="A31713" s="3">
        <v>43066.291666589772</v>
      </c>
      <c r="B31713" s="7">
        <v>2746.0699766177063</v>
      </c>
      <c r="C31713" s="5"/>
    </row>
    <row r="31714" spans="1:3">
      <c r="A31714" s="3">
        <v>43066.302083256436</v>
      </c>
      <c r="B31714" s="7">
        <v>2914.5559033938111</v>
      </c>
      <c r="C31714" s="5"/>
    </row>
    <row r="31715" spans="1:3">
      <c r="A31715" s="3">
        <v>43066.3124999231</v>
      </c>
      <c r="B31715" s="7">
        <v>2988.8076360296304</v>
      </c>
      <c r="C31715" s="5"/>
    </row>
    <row r="31716" spans="1:3">
      <c r="A31716" s="3">
        <v>43066.322916589765</v>
      </c>
      <c r="B31716" s="7">
        <v>2901.4159373118277</v>
      </c>
      <c r="C31716" s="5"/>
    </row>
    <row r="31717" spans="1:3">
      <c r="A31717" s="3">
        <v>43066.333333256429</v>
      </c>
      <c r="B31717" s="7">
        <v>2839.3989185363389</v>
      </c>
      <c r="C31717" s="5"/>
    </row>
    <row r="31718" spans="1:3">
      <c r="A31718" s="3">
        <v>43066.343749923093</v>
      </c>
      <c r="B31718" s="7">
        <v>2922.3413896039956</v>
      </c>
      <c r="C31718" s="5"/>
    </row>
    <row r="31719" spans="1:3">
      <c r="A31719" s="3">
        <v>43066.354166589757</v>
      </c>
      <c r="B31719" s="7">
        <v>2973.4436434740642</v>
      </c>
      <c r="C31719" s="5"/>
    </row>
    <row r="31720" spans="1:3">
      <c r="A31720" s="3">
        <v>43066.364583256422</v>
      </c>
      <c r="B31720" s="7">
        <v>2941.0049759802846</v>
      </c>
      <c r="C31720" s="5"/>
    </row>
    <row r="31721" spans="1:3">
      <c r="A31721" s="3">
        <v>43066.374999923086</v>
      </c>
      <c r="B31721" s="7">
        <v>2805.4555129693631</v>
      </c>
      <c r="C31721" s="5"/>
    </row>
    <row r="31722" spans="1:3">
      <c r="A31722" s="3">
        <v>43066.38541658975</v>
      </c>
      <c r="B31722" s="7">
        <v>2836.1327370273893</v>
      </c>
      <c r="C31722" s="5"/>
    </row>
    <row r="31723" spans="1:3">
      <c r="A31723" s="3">
        <v>43066.395833256414</v>
      </c>
      <c r="B31723" s="7">
        <v>2795.2881892947703</v>
      </c>
      <c r="C31723" s="5"/>
    </row>
    <row r="31724" spans="1:3">
      <c r="A31724" s="3">
        <v>43066.406249923079</v>
      </c>
      <c r="B31724" s="7">
        <v>2883.6157621112266</v>
      </c>
      <c r="C31724" s="5"/>
    </row>
    <row r="31725" spans="1:3">
      <c r="A31725" s="3">
        <v>43066.416666589743</v>
      </c>
      <c r="B31725" s="7">
        <v>2806.6965654415112</v>
      </c>
      <c r="C31725" s="5"/>
    </row>
    <row r="31726" spans="1:3">
      <c r="A31726" s="3">
        <v>43066.427083256407</v>
      </c>
      <c r="B31726" s="7">
        <v>2777.1848450386437</v>
      </c>
      <c r="C31726" s="5"/>
    </row>
    <row r="31727" spans="1:3">
      <c r="A31727" s="3">
        <v>43066.437499923071</v>
      </c>
      <c r="B31727" s="7">
        <v>2676.2929443811877</v>
      </c>
      <c r="C31727" s="5"/>
    </row>
    <row r="31728" spans="1:3">
      <c r="A31728" s="3">
        <v>43066.447916589736</v>
      </c>
      <c r="B31728" s="7">
        <v>2558.6272658906514</v>
      </c>
      <c r="C31728" s="5"/>
    </row>
    <row r="31729" spans="1:3">
      <c r="A31729" s="3">
        <v>43066.4583332564</v>
      </c>
      <c r="B31729" s="7">
        <v>2370.8991275827675</v>
      </c>
      <c r="C31729" s="5"/>
    </row>
    <row r="31730" spans="1:3">
      <c r="A31730" s="3">
        <v>43066.468749923064</v>
      </c>
      <c r="B31730" s="7">
        <v>2643.2843039811769</v>
      </c>
      <c r="C31730" s="5"/>
    </row>
    <row r="31731" spans="1:3">
      <c r="A31731" s="3">
        <v>43066.479166589728</v>
      </c>
      <c r="B31731" s="7">
        <v>2743.6871563709847</v>
      </c>
      <c r="C31731" s="5"/>
    </row>
    <row r="31732" spans="1:3">
      <c r="A31732" s="3">
        <v>43066.489583256393</v>
      </c>
      <c r="B31732" s="7">
        <v>2704.8380855178225</v>
      </c>
      <c r="C31732" s="5"/>
    </row>
    <row r="31733" spans="1:3">
      <c r="A31733" s="3">
        <v>43066.499999923057</v>
      </c>
      <c r="B31733" s="7">
        <v>2559.0928499974575</v>
      </c>
      <c r="C31733" s="5"/>
    </row>
    <row r="31734" spans="1:3">
      <c r="A31734" s="3">
        <v>43066.510416589721</v>
      </c>
      <c r="B31734" s="7">
        <v>2496.146446065381</v>
      </c>
      <c r="C31734" s="5"/>
    </row>
    <row r="31735" spans="1:3">
      <c r="A31735" s="3">
        <v>43066.520833256385</v>
      </c>
      <c r="B31735" s="7">
        <v>2606.8516576906582</v>
      </c>
      <c r="C31735" s="5"/>
    </row>
    <row r="31736" spans="1:3">
      <c r="A31736" s="3">
        <v>43066.531249923049</v>
      </c>
      <c r="B31736" s="7">
        <v>2821.2357621256097</v>
      </c>
      <c r="C31736" s="5"/>
    </row>
    <row r="31737" spans="1:3">
      <c r="A31737" s="3">
        <v>43066.541666589714</v>
      </c>
      <c r="B31737" s="7">
        <v>2868.0492321025499</v>
      </c>
      <c r="C31737" s="5"/>
    </row>
    <row r="31738" spans="1:3">
      <c r="A31738" s="3">
        <v>43066.552083256378</v>
      </c>
      <c r="B31738" s="7">
        <v>2825.5162284530174</v>
      </c>
      <c r="C31738" s="5"/>
    </row>
    <row r="31739" spans="1:3">
      <c r="A31739" s="3">
        <v>43066.562499923042</v>
      </c>
      <c r="B31739" s="7">
        <v>2761.3689971969015</v>
      </c>
      <c r="C31739" s="5"/>
    </row>
    <row r="31740" spans="1:3">
      <c r="A31740" s="3">
        <v>43066.572916589706</v>
      </c>
      <c r="B31740" s="7">
        <v>2935.8457545420874</v>
      </c>
      <c r="C31740" s="5"/>
    </row>
    <row r="31741" spans="1:3">
      <c r="A31741" s="3">
        <v>43066.583333256371</v>
      </c>
      <c r="B31741" s="7">
        <v>2979.1787360080793</v>
      </c>
      <c r="C31741" s="5"/>
    </row>
    <row r="31742" spans="1:3">
      <c r="A31742" s="3">
        <v>43066.593749923035</v>
      </c>
      <c r="B31742" s="7">
        <v>3013.7336791856997</v>
      </c>
      <c r="C31742" s="5"/>
    </row>
    <row r="31743" spans="1:3">
      <c r="A31743" s="3">
        <v>43066.604166589699</v>
      </c>
      <c r="B31743" s="7">
        <v>2965.6673525166871</v>
      </c>
      <c r="C31743" s="5"/>
    </row>
    <row r="31744" spans="1:3">
      <c r="A31744" s="3">
        <v>43066.614583256363</v>
      </c>
      <c r="B31744" s="7">
        <v>2951.8452167247274</v>
      </c>
      <c r="C31744" s="5"/>
    </row>
    <row r="31745" spans="1:3">
      <c r="A31745" s="3">
        <v>43066.624999923028</v>
      </c>
      <c r="B31745" s="7">
        <v>2947.9671603877177</v>
      </c>
      <c r="C31745" s="5"/>
    </row>
    <row r="31746" spans="1:3">
      <c r="A31746" s="3">
        <v>43066.635416589692</v>
      </c>
      <c r="B31746" s="7">
        <v>2897.8545378258873</v>
      </c>
      <c r="C31746" s="5"/>
    </row>
    <row r="31747" spans="1:3">
      <c r="A31747" s="3">
        <v>43066.645833256356</v>
      </c>
      <c r="B31747" s="7">
        <v>2824.9239659307141</v>
      </c>
      <c r="C31747" s="5"/>
    </row>
    <row r="31748" spans="1:3">
      <c r="A31748" s="3">
        <v>43066.65624992302</v>
      </c>
      <c r="B31748" s="7">
        <v>2902.0405167340114</v>
      </c>
      <c r="C31748" s="5"/>
    </row>
    <row r="31749" spans="1:3">
      <c r="A31749" s="3">
        <v>43066.666666589685</v>
      </c>
      <c r="B31749" s="7">
        <v>3084.627648553801</v>
      </c>
      <c r="C31749" s="5"/>
    </row>
    <row r="31750" spans="1:3">
      <c r="A31750" s="3">
        <v>43066.677083256349</v>
      </c>
      <c r="B31750" s="7">
        <v>3317.1286585303669</v>
      </c>
      <c r="C31750" s="5"/>
    </row>
    <row r="31751" spans="1:3">
      <c r="A31751" s="3">
        <v>43066.687499923013</v>
      </c>
      <c r="B31751" s="7">
        <v>3311.6477647692627</v>
      </c>
      <c r="C31751" s="5"/>
    </row>
    <row r="31752" spans="1:3">
      <c r="A31752" s="3">
        <v>43066.697916589677</v>
      </c>
      <c r="B31752" s="7">
        <v>3332.0228009441039</v>
      </c>
      <c r="C31752" s="5"/>
    </row>
    <row r="31753" spans="1:3">
      <c r="A31753" s="3">
        <v>43066.708333256342</v>
      </c>
      <c r="B31753" s="7">
        <v>3397.4638612895469</v>
      </c>
      <c r="C31753" s="5"/>
    </row>
    <row r="31754" spans="1:3">
      <c r="A31754" s="3">
        <v>43066.718749923006</v>
      </c>
      <c r="B31754" s="7">
        <v>3356.6775197737898</v>
      </c>
      <c r="C31754" s="5"/>
    </row>
    <row r="31755" spans="1:3">
      <c r="A31755" s="3">
        <v>43066.72916658967</v>
      </c>
      <c r="B31755" s="7">
        <v>3363.05019760805</v>
      </c>
      <c r="C31755" s="5"/>
    </row>
    <row r="31756" spans="1:3">
      <c r="A31756" s="3">
        <v>43066.739583256334</v>
      </c>
      <c r="B31756" s="7">
        <v>3337.614126170135</v>
      </c>
      <c r="C31756" s="5"/>
    </row>
    <row r="31757" spans="1:3">
      <c r="A31757" s="3">
        <v>43066.749999922999</v>
      </c>
      <c r="B31757" s="7">
        <v>3252.7664224835044</v>
      </c>
      <c r="C31757" s="5"/>
    </row>
    <row r="31758" spans="1:3">
      <c r="A31758" s="3">
        <v>43066.760416589663</v>
      </c>
      <c r="B31758" s="7">
        <v>3234.921222241665</v>
      </c>
      <c r="C31758" s="5"/>
    </row>
    <row r="31759" spans="1:3">
      <c r="A31759" s="3">
        <v>43066.770833256327</v>
      </c>
      <c r="B31759" s="7">
        <v>3074.8713609830293</v>
      </c>
      <c r="C31759" s="5"/>
    </row>
    <row r="31760" spans="1:3">
      <c r="A31760" s="3">
        <v>43066.781249922991</v>
      </c>
      <c r="B31760" s="7">
        <v>3087.519308044984</v>
      </c>
      <c r="C31760" s="5"/>
    </row>
    <row r="31761" spans="1:3">
      <c r="A31761" s="3">
        <v>43066.791666589656</v>
      </c>
      <c r="B31761" s="7">
        <v>3114.3701664435334</v>
      </c>
      <c r="C31761" s="5"/>
    </row>
    <row r="31762" spans="1:3">
      <c r="A31762" s="3">
        <v>43066.80208325632</v>
      </c>
      <c r="B31762" s="7">
        <v>3278.6020537771692</v>
      </c>
      <c r="C31762" s="5"/>
    </row>
    <row r="31763" spans="1:3">
      <c r="A31763" s="3">
        <v>43066.812499922984</v>
      </c>
      <c r="B31763" s="7">
        <v>3223.428144109911</v>
      </c>
      <c r="C31763" s="5"/>
    </row>
    <row r="31764" spans="1:3">
      <c r="A31764" s="3">
        <v>43066.822916589648</v>
      </c>
      <c r="B31764" s="7">
        <v>3141.1975132531238</v>
      </c>
      <c r="C31764" s="5"/>
    </row>
    <row r="31765" spans="1:3">
      <c r="A31765" s="3">
        <v>43066.833333256312</v>
      </c>
      <c r="B31765" s="7">
        <v>2941.918786082781</v>
      </c>
      <c r="C31765" s="5"/>
    </row>
    <row r="31766" spans="1:3">
      <c r="A31766" s="3">
        <v>43066.843749922977</v>
      </c>
      <c r="B31766" s="7">
        <v>2710.9793635206865</v>
      </c>
      <c r="C31766" s="5"/>
    </row>
    <row r="31767" spans="1:3">
      <c r="A31767" s="3">
        <v>43066.854166589641</v>
      </c>
      <c r="B31767" s="7">
        <v>2636.9312951229995</v>
      </c>
      <c r="C31767" s="5"/>
    </row>
    <row r="31768" spans="1:3">
      <c r="A31768" s="3">
        <v>43066.864583256305</v>
      </c>
      <c r="B31768" s="7">
        <v>2192.3161004604981</v>
      </c>
      <c r="C31768" s="5"/>
    </row>
    <row r="31769" spans="1:3">
      <c r="A31769" s="3">
        <v>43066.874999922969</v>
      </c>
      <c r="B31769" s="7">
        <v>2066.9614733644471</v>
      </c>
      <c r="C31769" s="5"/>
    </row>
    <row r="31770" spans="1:3">
      <c r="A31770" s="3">
        <v>43066.885416589634</v>
      </c>
      <c r="B31770" s="7">
        <v>1997.9466140853667</v>
      </c>
      <c r="C31770" s="5"/>
    </row>
    <row r="31771" spans="1:3">
      <c r="A31771" s="3">
        <v>43066.895833256298</v>
      </c>
      <c r="B31771" s="7">
        <v>1929.6389791525705</v>
      </c>
      <c r="C31771" s="5"/>
    </row>
    <row r="31772" spans="1:3">
      <c r="A31772" s="3">
        <v>43066.906249922962</v>
      </c>
      <c r="B31772" s="7">
        <v>1834.2186093428513</v>
      </c>
      <c r="C31772" s="5"/>
    </row>
    <row r="31773" spans="1:3">
      <c r="A31773" s="3">
        <v>43066.916666589626</v>
      </c>
      <c r="B31773" s="7">
        <v>2129.7733928807043</v>
      </c>
      <c r="C31773" s="5"/>
    </row>
    <row r="31774" spans="1:3">
      <c r="A31774" s="3">
        <v>43066.927083256291</v>
      </c>
      <c r="B31774" s="7">
        <v>2150.8959479678424</v>
      </c>
      <c r="C31774" s="5"/>
    </row>
    <row r="31775" spans="1:3">
      <c r="A31775" s="3">
        <v>43066.937499922955</v>
      </c>
      <c r="B31775" s="7">
        <v>2035.7130360053347</v>
      </c>
      <c r="C31775" s="5"/>
    </row>
    <row r="31776" spans="1:3">
      <c r="A31776" s="3">
        <v>43066.947916589619</v>
      </c>
      <c r="B31776" s="7">
        <v>2000.5817789486873</v>
      </c>
      <c r="C31776" s="5"/>
    </row>
    <row r="31777" spans="1:3">
      <c r="A31777" s="3">
        <v>43066.958333256283</v>
      </c>
      <c r="B31777" s="7">
        <v>1881.8754760282652</v>
      </c>
      <c r="C31777" s="5"/>
    </row>
    <row r="31778" spans="1:3">
      <c r="A31778" s="3">
        <v>43066.968749922948</v>
      </c>
      <c r="B31778" s="7">
        <v>1837.6059135898354</v>
      </c>
      <c r="C31778" s="5"/>
    </row>
    <row r="31779" spans="1:3">
      <c r="A31779" s="3">
        <v>43066.979166589612</v>
      </c>
      <c r="B31779" s="7">
        <v>1734.1987641784606</v>
      </c>
      <c r="C31779" s="5"/>
    </row>
    <row r="31780" spans="1:3">
      <c r="A31780" s="3">
        <v>43066.989583256276</v>
      </c>
      <c r="B31780" s="7">
        <v>1614.628685563694</v>
      </c>
      <c r="C31780" s="5"/>
    </row>
    <row r="31781" spans="1:3">
      <c r="A31781" s="3">
        <v>43066.99999992294</v>
      </c>
      <c r="B31781" s="7">
        <v>1558.1668362778889</v>
      </c>
      <c r="C31781" s="5"/>
    </row>
    <row r="31782" spans="1:3">
      <c r="A31782" s="3">
        <v>43067.010416589605</v>
      </c>
      <c r="B31782" s="7">
        <v>1522.6936094437517</v>
      </c>
      <c r="C31782" s="5"/>
    </row>
    <row r="31783" spans="1:3">
      <c r="A31783" s="3">
        <v>43067.020833256269</v>
      </c>
      <c r="B31783" s="7">
        <v>1446.3141564832165</v>
      </c>
      <c r="C31783" s="5"/>
    </row>
    <row r="31784" spans="1:3">
      <c r="A31784" s="3">
        <v>43067.031249922933</v>
      </c>
      <c r="B31784" s="7">
        <v>1422.663682908244</v>
      </c>
      <c r="C31784" s="5"/>
    </row>
    <row r="31785" spans="1:3">
      <c r="A31785" s="3">
        <v>43067.041666589597</v>
      </c>
      <c r="B31785" s="7">
        <v>1330.6079616132035</v>
      </c>
      <c r="C31785" s="5"/>
    </row>
    <row r="31786" spans="1:3">
      <c r="A31786" s="3">
        <v>43067.052083256262</v>
      </c>
      <c r="B31786" s="7">
        <v>1212.2957728618878</v>
      </c>
      <c r="C31786" s="5"/>
    </row>
    <row r="31787" spans="1:3">
      <c r="A31787" s="3">
        <v>43067.062499922926</v>
      </c>
      <c r="B31787" s="7">
        <v>1148.6850993716312</v>
      </c>
      <c r="C31787" s="5"/>
    </row>
    <row r="31788" spans="1:3">
      <c r="A31788" s="3">
        <v>43067.07291658959</v>
      </c>
      <c r="B31788" s="7">
        <v>1172.6088616092716</v>
      </c>
      <c r="C31788" s="5"/>
    </row>
    <row r="31789" spans="1:3">
      <c r="A31789" s="3">
        <v>43067.083333256254</v>
      </c>
      <c r="B31789" s="7">
        <v>1155.002722818062</v>
      </c>
      <c r="C31789" s="5"/>
    </row>
    <row r="31790" spans="1:3">
      <c r="A31790" s="3">
        <v>43067.093749922919</v>
      </c>
      <c r="B31790" s="7">
        <v>1274.0558000367175</v>
      </c>
      <c r="C31790" s="5"/>
    </row>
    <row r="31791" spans="1:3">
      <c r="A31791" s="3">
        <v>43067.104166589583</v>
      </c>
      <c r="B31791" s="7">
        <v>1395.0438548723937</v>
      </c>
      <c r="C31791" s="5"/>
    </row>
    <row r="31792" spans="1:3">
      <c r="A31792" s="3">
        <v>43067.114583256247</v>
      </c>
      <c r="B31792" s="7">
        <v>1401.8746435292269</v>
      </c>
      <c r="C31792" s="5"/>
    </row>
    <row r="31793" spans="1:3">
      <c r="A31793" s="3">
        <v>43067.124999922911</v>
      </c>
      <c r="B31793" s="7">
        <v>1394.0636657686314</v>
      </c>
      <c r="C31793" s="5"/>
    </row>
    <row r="31794" spans="1:3">
      <c r="A31794" s="3">
        <v>43067.135416589575</v>
      </c>
      <c r="B31794" s="7">
        <v>1431.530920882059</v>
      </c>
      <c r="C31794" s="5"/>
    </row>
    <row r="31795" spans="1:3">
      <c r="A31795" s="3">
        <v>43067.14583325624</v>
      </c>
      <c r="B31795" s="7">
        <v>1421.0730253423471</v>
      </c>
      <c r="C31795" s="5"/>
    </row>
    <row r="31796" spans="1:3">
      <c r="A31796" s="3">
        <v>43067.156249922904</v>
      </c>
      <c r="B31796" s="7">
        <v>1442.934808481853</v>
      </c>
      <c r="C31796" s="5"/>
    </row>
    <row r="31797" spans="1:3">
      <c r="A31797" s="3">
        <v>43067.166666589568</v>
      </c>
      <c r="B31797" s="7">
        <v>1517.4467101117873</v>
      </c>
      <c r="C31797" s="5"/>
    </row>
    <row r="31798" spans="1:3">
      <c r="A31798" s="3">
        <v>43067.177083256232</v>
      </c>
      <c r="B31798" s="7">
        <v>1562.7359555919754</v>
      </c>
      <c r="C31798" s="5"/>
    </row>
    <row r="31799" spans="1:3">
      <c r="A31799" s="3">
        <v>43067.187499922897</v>
      </c>
      <c r="B31799" s="7">
        <v>1655.3906381596514</v>
      </c>
      <c r="C31799" s="5"/>
    </row>
    <row r="31800" spans="1:3">
      <c r="A31800" s="3">
        <v>43067.197916589561</v>
      </c>
      <c r="B31800" s="7">
        <v>1675.8735432602307</v>
      </c>
      <c r="C31800" s="5"/>
    </row>
    <row r="31801" spans="1:3">
      <c r="A31801" s="3">
        <v>43067.208333256225</v>
      </c>
      <c r="B31801" s="7">
        <v>1717.7859067166219</v>
      </c>
      <c r="C31801" s="5"/>
    </row>
    <row r="31802" spans="1:3">
      <c r="A31802" s="3">
        <v>43067.218749922889</v>
      </c>
      <c r="B31802" s="7">
        <v>1855.7144228958066</v>
      </c>
      <c r="C31802" s="5"/>
    </row>
    <row r="31803" spans="1:3">
      <c r="A31803" s="3">
        <v>43067.229166589554</v>
      </c>
      <c r="B31803" s="7">
        <v>2143.4386496952311</v>
      </c>
      <c r="C31803" s="5"/>
    </row>
    <row r="31804" spans="1:3">
      <c r="A31804" s="3">
        <v>43067.239583256218</v>
      </c>
      <c r="B31804" s="7">
        <v>2154.6732215454363</v>
      </c>
      <c r="C31804" s="5"/>
    </row>
    <row r="31805" spans="1:3">
      <c r="A31805" s="3">
        <v>43067.249999922882</v>
      </c>
      <c r="B31805" s="7">
        <v>2248.5663967519199</v>
      </c>
      <c r="C31805" s="5"/>
    </row>
    <row r="31806" spans="1:3">
      <c r="A31806" s="3">
        <v>43067.260416589546</v>
      </c>
      <c r="B31806" s="7">
        <v>2473.8814940867906</v>
      </c>
      <c r="C31806" s="5"/>
    </row>
    <row r="31807" spans="1:3">
      <c r="A31807" s="3">
        <v>43067.270833256211</v>
      </c>
      <c r="B31807" s="7">
        <v>2686.4417680414126</v>
      </c>
      <c r="C31807" s="5"/>
    </row>
    <row r="31808" spans="1:3">
      <c r="A31808" s="3">
        <v>43067.281249922875</v>
      </c>
      <c r="B31808" s="7">
        <v>2825.3317124598825</v>
      </c>
      <c r="C31808" s="5"/>
    </row>
    <row r="31809" spans="1:3">
      <c r="A31809" s="3">
        <v>43067.291666589539</v>
      </c>
      <c r="B31809" s="7">
        <v>2917.5208361729801</v>
      </c>
      <c r="C31809" s="5"/>
    </row>
    <row r="31810" spans="1:3">
      <c r="A31810" s="3">
        <v>43067.302083256203</v>
      </c>
      <c r="B31810" s="7">
        <v>2947.2368307816487</v>
      </c>
      <c r="C31810" s="5"/>
    </row>
    <row r="31811" spans="1:3">
      <c r="A31811" s="3">
        <v>43067.312499922868</v>
      </c>
      <c r="B31811" s="7">
        <v>2948.016895531493</v>
      </c>
      <c r="C31811" s="5"/>
    </row>
    <row r="31812" spans="1:3">
      <c r="A31812" s="3">
        <v>43067.322916589532</v>
      </c>
      <c r="B31812" s="7">
        <v>3096.4070761820794</v>
      </c>
      <c r="C31812" s="5"/>
    </row>
    <row r="31813" spans="1:3">
      <c r="A31813" s="3">
        <v>43067.333333256196</v>
      </c>
      <c r="B31813" s="7">
        <v>3082.7163148068189</v>
      </c>
      <c r="C31813" s="5"/>
    </row>
    <row r="31814" spans="1:3">
      <c r="A31814" s="3">
        <v>43067.34374992286</v>
      </c>
      <c r="B31814" s="7">
        <v>3071.410201549787</v>
      </c>
      <c r="C31814" s="5"/>
    </row>
    <row r="31815" spans="1:3">
      <c r="A31815" s="3">
        <v>43067.354166589525</v>
      </c>
      <c r="B31815" s="7">
        <v>3113.355942184834</v>
      </c>
      <c r="C31815" s="5"/>
    </row>
    <row r="31816" spans="1:3">
      <c r="A31816" s="3">
        <v>43067.364583256189</v>
      </c>
      <c r="B31816" s="7">
        <v>3097.3668566927531</v>
      </c>
      <c r="C31816" s="5"/>
    </row>
    <row r="31817" spans="1:3">
      <c r="A31817" s="3">
        <v>43067.374999922853</v>
      </c>
      <c r="B31817" s="7">
        <v>2887.6391453279452</v>
      </c>
      <c r="C31817" s="5"/>
    </row>
    <row r="31818" spans="1:3">
      <c r="A31818" s="3">
        <v>43067.385416589517</v>
      </c>
      <c r="B31818" s="7">
        <v>2941.5284575261139</v>
      </c>
      <c r="C31818" s="5"/>
    </row>
    <row r="31819" spans="1:3">
      <c r="A31819" s="3">
        <v>43067.395833256182</v>
      </c>
      <c r="B31819" s="7">
        <v>3025.355127276945</v>
      </c>
      <c r="C31819" s="5"/>
    </row>
    <row r="31820" spans="1:3">
      <c r="A31820" s="3">
        <v>43067.406249922846</v>
      </c>
      <c r="B31820" s="7">
        <v>3146.9959202497757</v>
      </c>
      <c r="C31820" s="5"/>
    </row>
    <row r="31821" spans="1:3">
      <c r="A31821" s="3">
        <v>43067.41666658951</v>
      </c>
      <c r="B31821" s="7">
        <v>3184.6324297559154</v>
      </c>
      <c r="C31821" s="5"/>
    </row>
    <row r="31822" spans="1:3">
      <c r="A31822" s="3">
        <v>43067.427083256174</v>
      </c>
      <c r="B31822" s="7">
        <v>3202.5682377553153</v>
      </c>
      <c r="C31822" s="5"/>
    </row>
    <row r="31823" spans="1:3">
      <c r="A31823" s="3">
        <v>43067.437499922838</v>
      </c>
      <c r="B31823" s="7">
        <v>3141.9059928384613</v>
      </c>
      <c r="C31823" s="5"/>
    </row>
    <row r="31824" spans="1:3">
      <c r="A31824" s="3">
        <v>43067.447916589503</v>
      </c>
      <c r="B31824" s="7">
        <v>3141.6967717068751</v>
      </c>
      <c r="C31824" s="5"/>
    </row>
    <row r="31825" spans="1:3">
      <c r="A31825" s="3">
        <v>43067.458333256167</v>
      </c>
      <c r="B31825" s="7">
        <v>3132.7787224830372</v>
      </c>
      <c r="C31825" s="5"/>
    </row>
    <row r="31826" spans="1:3">
      <c r="A31826" s="3">
        <v>43067.468749922831</v>
      </c>
      <c r="B31826" s="7">
        <v>3079.3163745562165</v>
      </c>
      <c r="C31826" s="5"/>
    </row>
    <row r="31827" spans="1:3">
      <c r="A31827" s="3">
        <v>43067.479166589495</v>
      </c>
      <c r="B31827" s="7">
        <v>3003.8960163862621</v>
      </c>
      <c r="C31827" s="5"/>
    </row>
    <row r="31828" spans="1:3">
      <c r="A31828" s="3">
        <v>43067.48958325616</v>
      </c>
      <c r="B31828" s="7">
        <v>2981.6500740282581</v>
      </c>
      <c r="C31828" s="5"/>
    </row>
    <row r="31829" spans="1:3">
      <c r="A31829" s="3">
        <v>43067.499999922824</v>
      </c>
      <c r="B31829" s="7">
        <v>2902.2553283048992</v>
      </c>
      <c r="C31829" s="5"/>
    </row>
    <row r="31830" spans="1:3">
      <c r="A31830" s="3">
        <v>43067.510416589488</v>
      </c>
      <c r="B31830" s="7">
        <v>2840.5144700308288</v>
      </c>
      <c r="C31830" s="5"/>
    </row>
    <row r="31831" spans="1:3">
      <c r="A31831" s="3">
        <v>43067.520833256152</v>
      </c>
      <c r="B31831" s="7">
        <v>2898.117190733064</v>
      </c>
      <c r="C31831" s="5"/>
    </row>
    <row r="31832" spans="1:3">
      <c r="A31832" s="3">
        <v>43067.531249922817</v>
      </c>
      <c r="B31832" s="7">
        <v>2802.595708304596</v>
      </c>
      <c r="C31832" s="5"/>
    </row>
    <row r="31833" spans="1:3">
      <c r="A31833" s="3">
        <v>43067.541666589481</v>
      </c>
      <c r="B31833" s="7">
        <v>2727.5044432191362</v>
      </c>
      <c r="C31833" s="5"/>
    </row>
    <row r="31834" spans="1:3">
      <c r="A31834" s="3">
        <v>43067.552083256145</v>
      </c>
      <c r="B31834" s="7">
        <v>2751.5220984639209</v>
      </c>
      <c r="C31834" s="5"/>
    </row>
    <row r="31835" spans="1:3">
      <c r="A31835" s="3">
        <v>43067.562499922809</v>
      </c>
      <c r="B31835" s="7">
        <v>2725.0598712301862</v>
      </c>
      <c r="C31835" s="5"/>
    </row>
    <row r="31836" spans="1:3">
      <c r="A31836" s="3">
        <v>43067.572916589474</v>
      </c>
      <c r="B31836" s="7">
        <v>2711.0651701060006</v>
      </c>
      <c r="C31836" s="5"/>
    </row>
    <row r="31837" spans="1:3">
      <c r="A31837" s="3">
        <v>43067.583333256138</v>
      </c>
      <c r="B31837" s="7">
        <v>2741.3100097125002</v>
      </c>
      <c r="C31837" s="5"/>
    </row>
    <row r="31838" spans="1:3">
      <c r="A31838" s="3">
        <v>43067.593749922802</v>
      </c>
      <c r="B31838" s="7">
        <v>2845.3126130561363</v>
      </c>
      <c r="C31838" s="5"/>
    </row>
    <row r="31839" spans="1:3">
      <c r="A31839" s="3">
        <v>43067.604166589466</v>
      </c>
      <c r="B31839" s="7">
        <v>2941.9997053728384</v>
      </c>
      <c r="C31839" s="5"/>
    </row>
    <row r="31840" spans="1:3">
      <c r="A31840" s="3">
        <v>43067.614583256131</v>
      </c>
      <c r="B31840" s="7">
        <v>2921.0983211329544</v>
      </c>
      <c r="C31840" s="5"/>
    </row>
    <row r="31841" spans="1:3">
      <c r="A31841" s="3">
        <v>43067.624999922795</v>
      </c>
      <c r="B31841" s="7">
        <v>3021.5147672588928</v>
      </c>
      <c r="C31841" s="5"/>
    </row>
    <row r="31842" spans="1:3">
      <c r="A31842" s="3">
        <v>43067.635416589459</v>
      </c>
      <c r="B31842" s="7">
        <v>3111.3858877349735</v>
      </c>
      <c r="C31842" s="5"/>
    </row>
    <row r="31843" spans="1:3">
      <c r="A31843" s="3">
        <v>43067.645833256123</v>
      </c>
      <c r="B31843" s="7">
        <v>3077.95104157076</v>
      </c>
      <c r="C31843" s="5"/>
    </row>
    <row r="31844" spans="1:3">
      <c r="A31844" s="3">
        <v>43067.656249922788</v>
      </c>
      <c r="B31844" s="7">
        <v>2996.9495267675911</v>
      </c>
      <c r="C31844" s="5"/>
    </row>
    <row r="31845" spans="1:3">
      <c r="A31845" s="3">
        <v>43067.666666589452</v>
      </c>
      <c r="B31845" s="7">
        <v>3065.3170894383902</v>
      </c>
      <c r="C31845" s="5"/>
    </row>
    <row r="31846" spans="1:3">
      <c r="A31846" s="3">
        <v>43067.677083256116</v>
      </c>
      <c r="B31846" s="7">
        <v>3106.5121355638348</v>
      </c>
      <c r="C31846" s="5"/>
    </row>
    <row r="31847" spans="1:3">
      <c r="A31847" s="3">
        <v>43067.68749992278</v>
      </c>
      <c r="B31847" s="7">
        <v>3204.0297319946676</v>
      </c>
      <c r="C31847" s="5"/>
    </row>
    <row r="31848" spans="1:3">
      <c r="A31848" s="3">
        <v>43067.697916589445</v>
      </c>
      <c r="B31848" s="7">
        <v>3339.9262228291786</v>
      </c>
      <c r="C31848" s="5"/>
    </row>
    <row r="31849" spans="1:3">
      <c r="A31849" s="3">
        <v>43067.708333256109</v>
      </c>
      <c r="B31849" s="7">
        <v>3403.2153564046284</v>
      </c>
      <c r="C31849" s="5"/>
    </row>
    <row r="31850" spans="1:3">
      <c r="A31850" s="3">
        <v>43067.718749922773</v>
      </c>
      <c r="B31850" s="7">
        <v>3451.5112670656226</v>
      </c>
      <c r="C31850" s="5"/>
    </row>
    <row r="31851" spans="1:3">
      <c r="A31851" s="3">
        <v>43067.729166589437</v>
      </c>
      <c r="B31851" s="7">
        <v>3460.1024092059174</v>
      </c>
      <c r="C31851" s="5"/>
    </row>
    <row r="31852" spans="1:3">
      <c r="A31852" s="3">
        <v>43067.739583256101</v>
      </c>
      <c r="B31852" s="7">
        <v>3420.8077415721209</v>
      </c>
      <c r="C31852" s="5"/>
    </row>
    <row r="31853" spans="1:3">
      <c r="A31853" s="3">
        <v>43067.749999922766</v>
      </c>
      <c r="B31853" s="7">
        <v>3335.7466309751403</v>
      </c>
      <c r="C31853" s="5"/>
    </row>
    <row r="31854" spans="1:3">
      <c r="A31854" s="3">
        <v>43067.76041658943</v>
      </c>
      <c r="B31854" s="7">
        <v>3393.6227683655684</v>
      </c>
      <c r="C31854" s="5"/>
    </row>
    <row r="31855" spans="1:3">
      <c r="A31855" s="3">
        <v>43067.770833256094</v>
      </c>
      <c r="B31855" s="7">
        <v>3386.1961760195009</v>
      </c>
      <c r="C31855" s="5"/>
    </row>
    <row r="31856" spans="1:3">
      <c r="A31856" s="3">
        <v>43067.781249922758</v>
      </c>
      <c r="B31856" s="7">
        <v>3341.0426227098351</v>
      </c>
      <c r="C31856" s="5"/>
    </row>
    <row r="31857" spans="1:3">
      <c r="A31857" s="3">
        <v>43067.791666589423</v>
      </c>
      <c r="B31857" s="7">
        <v>3278.152277569206</v>
      </c>
      <c r="C31857" s="5"/>
    </row>
    <row r="31858" spans="1:3">
      <c r="A31858" s="3">
        <v>43067.802083256087</v>
      </c>
      <c r="B31858" s="7">
        <v>3241.6605438426927</v>
      </c>
      <c r="C31858" s="5"/>
    </row>
    <row r="31859" spans="1:3">
      <c r="A31859" s="3">
        <v>43067.812499922751</v>
      </c>
      <c r="B31859" s="7">
        <v>3083.4282712246659</v>
      </c>
      <c r="C31859" s="5"/>
    </row>
    <row r="31860" spans="1:3">
      <c r="A31860" s="3">
        <v>43067.822916589415</v>
      </c>
      <c r="B31860" s="7">
        <v>3051.0077544562382</v>
      </c>
      <c r="C31860" s="5"/>
    </row>
    <row r="31861" spans="1:3">
      <c r="A31861" s="3">
        <v>43067.83333325608</v>
      </c>
      <c r="B31861" s="7">
        <v>3085.9958648626935</v>
      </c>
      <c r="C31861" s="5"/>
    </row>
    <row r="31862" spans="1:3">
      <c r="A31862" s="3">
        <v>43067.843749922744</v>
      </c>
      <c r="B31862" s="7">
        <v>3013.0100434030887</v>
      </c>
      <c r="C31862" s="5"/>
    </row>
    <row r="31863" spans="1:3">
      <c r="A31863" s="3">
        <v>43067.854166589408</v>
      </c>
      <c r="B31863" s="7">
        <v>2797.1173929570809</v>
      </c>
      <c r="C31863" s="5"/>
    </row>
    <row r="31864" spans="1:3">
      <c r="A31864" s="3">
        <v>43067.864583256072</v>
      </c>
      <c r="B31864" s="7">
        <v>2390.8056568553611</v>
      </c>
      <c r="C31864" s="5"/>
    </row>
    <row r="31865" spans="1:3">
      <c r="A31865" s="3">
        <v>43067.874999922737</v>
      </c>
      <c r="B31865" s="7">
        <v>2197.9295706183775</v>
      </c>
      <c r="C31865" s="5"/>
    </row>
    <row r="31866" spans="1:3">
      <c r="A31866" s="3">
        <v>43067.885416589401</v>
      </c>
      <c r="B31866" s="7">
        <v>2082.6102610670878</v>
      </c>
      <c r="C31866" s="5"/>
    </row>
    <row r="31867" spans="1:3">
      <c r="A31867" s="3">
        <v>43067.895833256065</v>
      </c>
      <c r="B31867" s="7">
        <v>1977.5405053534198</v>
      </c>
      <c r="C31867" s="5"/>
    </row>
    <row r="31868" spans="1:3">
      <c r="A31868" s="3">
        <v>43067.906249922729</v>
      </c>
      <c r="B31868" s="7">
        <v>1862.1800182370066</v>
      </c>
      <c r="C31868" s="5"/>
    </row>
    <row r="31869" spans="1:3">
      <c r="A31869" s="3">
        <v>43067.916666589394</v>
      </c>
      <c r="B31869" s="7">
        <v>2186.864415505916</v>
      </c>
      <c r="C31869" s="5"/>
    </row>
    <row r="31870" spans="1:3">
      <c r="A31870" s="3">
        <v>43067.927083256058</v>
      </c>
      <c r="B31870" s="7">
        <v>2218.579729887691</v>
      </c>
      <c r="C31870" s="5"/>
    </row>
    <row r="31871" spans="1:3">
      <c r="A31871" s="3">
        <v>43067.937499922722</v>
      </c>
      <c r="B31871" s="7">
        <v>2096.2810320426634</v>
      </c>
      <c r="C31871" s="5"/>
    </row>
    <row r="31872" spans="1:3">
      <c r="A31872" s="3">
        <v>43067.947916589386</v>
      </c>
      <c r="B31872" s="7">
        <v>1987.9360747479448</v>
      </c>
      <c r="C31872" s="5"/>
    </row>
    <row r="31873" spans="1:3">
      <c r="A31873" s="3">
        <v>43067.958333256051</v>
      </c>
      <c r="B31873" s="7">
        <v>1893.9028381115845</v>
      </c>
      <c r="C31873" s="5"/>
    </row>
    <row r="31874" spans="1:3">
      <c r="A31874" s="3">
        <v>43067.968749922715</v>
      </c>
      <c r="B31874" s="7">
        <v>1813.3208051124539</v>
      </c>
      <c r="C31874" s="5"/>
    </row>
    <row r="31875" spans="1:3">
      <c r="A31875" s="3">
        <v>43067.979166589379</v>
      </c>
      <c r="B31875" s="7">
        <v>1729.7602823041957</v>
      </c>
      <c r="C31875" s="5"/>
    </row>
    <row r="31876" spans="1:3">
      <c r="A31876" s="3">
        <v>43067.989583256043</v>
      </c>
      <c r="B31876" s="7">
        <v>1641.043258138661</v>
      </c>
      <c r="C31876" s="5"/>
    </row>
    <row r="31877" spans="1:3">
      <c r="A31877" s="3">
        <v>43067.999999922708</v>
      </c>
      <c r="B31877" s="7">
        <v>1621.4067292041395</v>
      </c>
      <c r="C31877" s="5"/>
    </row>
    <row r="31878" spans="1:3">
      <c r="A31878" s="3">
        <v>43068.010416589372</v>
      </c>
      <c r="B31878" s="7">
        <v>1573.6087416303583</v>
      </c>
      <c r="C31878" s="5"/>
    </row>
    <row r="31879" spans="1:3">
      <c r="A31879" s="3">
        <v>43068.020833256036</v>
      </c>
      <c r="B31879" s="7">
        <v>1503.0625451848666</v>
      </c>
      <c r="C31879" s="5"/>
    </row>
    <row r="31880" spans="1:3">
      <c r="A31880" s="3">
        <v>43068.0312499227</v>
      </c>
      <c r="B31880" s="7">
        <v>1494.2785559829706</v>
      </c>
      <c r="C31880" s="5"/>
    </row>
    <row r="31881" spans="1:3">
      <c r="A31881" s="3">
        <v>43068.041666589364</v>
      </c>
      <c r="B31881" s="7">
        <v>1372.1383095836682</v>
      </c>
      <c r="C31881" s="5"/>
    </row>
    <row r="31882" spans="1:3">
      <c r="A31882" s="3">
        <v>43068.052083256029</v>
      </c>
      <c r="B31882" s="7">
        <v>1252.0256977963973</v>
      </c>
      <c r="C31882" s="5"/>
    </row>
    <row r="31883" spans="1:3">
      <c r="A31883" s="3">
        <v>43068.062499922693</v>
      </c>
      <c r="B31883" s="7">
        <v>1234.7570862308046</v>
      </c>
      <c r="C31883" s="5"/>
    </row>
    <row r="31884" spans="1:3">
      <c r="A31884" s="3">
        <v>43068.072916589357</v>
      </c>
      <c r="B31884" s="7">
        <v>1241.7485115621325</v>
      </c>
      <c r="C31884" s="5"/>
    </row>
    <row r="31885" spans="1:3">
      <c r="A31885" s="3">
        <v>43068.083333256021</v>
      </c>
      <c r="B31885" s="7">
        <v>1252.4416701530536</v>
      </c>
      <c r="C31885" s="5"/>
    </row>
    <row r="31886" spans="1:3">
      <c r="A31886" s="3">
        <v>43068.093749922686</v>
      </c>
      <c r="B31886" s="7">
        <v>1253.1505916300694</v>
      </c>
      <c r="C31886" s="5"/>
    </row>
    <row r="31887" spans="1:3">
      <c r="A31887" s="3">
        <v>43068.10416658935</v>
      </c>
      <c r="B31887" s="7">
        <v>1258.0503772258528</v>
      </c>
      <c r="C31887" s="5"/>
    </row>
    <row r="31888" spans="1:3">
      <c r="A31888" s="3">
        <v>43068.114583256014</v>
      </c>
      <c r="B31888" s="7">
        <v>1308.3296121113565</v>
      </c>
      <c r="C31888" s="5"/>
    </row>
    <row r="31889" spans="1:3">
      <c r="A31889" s="3">
        <v>43068.124999922678</v>
      </c>
      <c r="B31889" s="7">
        <v>1348.1767657821351</v>
      </c>
      <c r="C31889" s="5"/>
    </row>
    <row r="31890" spans="1:3">
      <c r="A31890" s="3">
        <v>43068.135416589343</v>
      </c>
      <c r="B31890" s="7">
        <v>1296.7510907148935</v>
      </c>
      <c r="C31890" s="5"/>
    </row>
    <row r="31891" spans="1:3">
      <c r="A31891" s="3">
        <v>43068.145833256007</v>
      </c>
      <c r="B31891" s="7">
        <v>1342.0306123267358</v>
      </c>
      <c r="C31891" s="5"/>
    </row>
    <row r="31892" spans="1:3">
      <c r="A31892" s="3">
        <v>43068.156249922671</v>
      </c>
      <c r="B31892" s="7">
        <v>1345.1444916612959</v>
      </c>
      <c r="C31892" s="5"/>
    </row>
    <row r="31893" spans="1:3">
      <c r="A31893" s="3">
        <v>43068.166666589335</v>
      </c>
      <c r="B31893" s="7">
        <v>1431.2342354796497</v>
      </c>
      <c r="C31893" s="5"/>
    </row>
    <row r="31894" spans="1:3">
      <c r="A31894" s="3">
        <v>43068.177083256</v>
      </c>
      <c r="B31894" s="7">
        <v>1461.1134771315194</v>
      </c>
      <c r="C31894" s="5"/>
    </row>
    <row r="31895" spans="1:3">
      <c r="A31895" s="3">
        <v>43068.187499922664</v>
      </c>
      <c r="B31895" s="7">
        <v>1592.9114573709128</v>
      </c>
      <c r="C31895" s="5"/>
    </row>
    <row r="31896" spans="1:3">
      <c r="A31896" s="3">
        <v>43068.197916589328</v>
      </c>
      <c r="B31896" s="7">
        <v>1662.5218587908701</v>
      </c>
      <c r="C31896" s="5"/>
    </row>
    <row r="31897" spans="1:3">
      <c r="A31897" s="3">
        <v>43068.208333255992</v>
      </c>
      <c r="B31897" s="7">
        <v>1751.891409846641</v>
      </c>
      <c r="C31897" s="5"/>
    </row>
    <row r="31898" spans="1:3">
      <c r="A31898" s="3">
        <v>43068.218749922657</v>
      </c>
      <c r="B31898" s="7">
        <v>1828.2488178640083</v>
      </c>
      <c r="C31898" s="5"/>
    </row>
    <row r="31899" spans="1:3">
      <c r="A31899" s="3">
        <v>43068.229166589321</v>
      </c>
      <c r="B31899" s="7">
        <v>2063.2170606845661</v>
      </c>
      <c r="C31899" s="5"/>
    </row>
    <row r="31900" spans="1:3">
      <c r="A31900" s="3">
        <v>43068.239583255985</v>
      </c>
      <c r="B31900" s="7">
        <v>2204.1345100758099</v>
      </c>
      <c r="C31900" s="5"/>
    </row>
    <row r="31901" spans="1:3">
      <c r="A31901" s="3">
        <v>43068.249999922649</v>
      </c>
      <c r="B31901" s="7">
        <v>2193.8604437399022</v>
      </c>
      <c r="C31901" s="5"/>
    </row>
    <row r="31902" spans="1:3">
      <c r="A31902" s="3">
        <v>43068.260416589314</v>
      </c>
      <c r="B31902" s="7">
        <v>2336.9538574022981</v>
      </c>
      <c r="C31902" s="5"/>
    </row>
    <row r="31903" spans="1:3">
      <c r="A31903" s="3">
        <v>43068.270833255978</v>
      </c>
      <c r="B31903" s="7">
        <v>2505.7327768545438</v>
      </c>
      <c r="C31903" s="5"/>
    </row>
    <row r="31904" spans="1:3">
      <c r="A31904" s="3">
        <v>43068.281249922642</v>
      </c>
      <c r="B31904" s="7">
        <v>2673.0222180172032</v>
      </c>
      <c r="C31904" s="5"/>
    </row>
    <row r="31905" spans="1:3">
      <c r="A31905" s="3">
        <v>43068.291666589306</v>
      </c>
      <c r="B31905" s="7">
        <v>2861.2520982867163</v>
      </c>
      <c r="C31905" s="5"/>
    </row>
    <row r="31906" spans="1:3">
      <c r="A31906" s="3">
        <v>43068.302083255971</v>
      </c>
      <c r="B31906" s="7">
        <v>2909.4099524915664</v>
      </c>
      <c r="C31906" s="5"/>
    </row>
    <row r="31907" spans="1:3">
      <c r="A31907" s="3">
        <v>43068.312499922635</v>
      </c>
      <c r="B31907" s="7">
        <v>3001.2168392514909</v>
      </c>
      <c r="C31907" s="5"/>
    </row>
    <row r="31908" spans="1:3">
      <c r="A31908" s="3">
        <v>43068.322916589299</v>
      </c>
      <c r="B31908" s="7">
        <v>3000.0095982207049</v>
      </c>
      <c r="C31908" s="5"/>
    </row>
    <row r="31909" spans="1:3">
      <c r="A31909" s="3">
        <v>43068.333333255963</v>
      </c>
      <c r="B31909" s="7">
        <v>3051.2899095360508</v>
      </c>
      <c r="C31909" s="5"/>
    </row>
    <row r="31910" spans="1:3">
      <c r="A31910" s="3">
        <v>43068.343749922627</v>
      </c>
      <c r="B31910" s="7">
        <v>2964.683177882463</v>
      </c>
      <c r="C31910" s="5"/>
    </row>
    <row r="31911" spans="1:3">
      <c r="A31911" s="3">
        <v>43068.354166589292</v>
      </c>
      <c r="B31911" s="7">
        <v>2949.6633313107291</v>
      </c>
      <c r="C31911" s="5"/>
    </row>
    <row r="31912" spans="1:3">
      <c r="A31912" s="3">
        <v>43068.364583255956</v>
      </c>
      <c r="B31912" s="7">
        <v>2945.3274671162926</v>
      </c>
      <c r="C31912" s="5"/>
    </row>
    <row r="31913" spans="1:3">
      <c r="A31913" s="3">
        <v>43068.37499992262</v>
      </c>
      <c r="B31913" s="7">
        <v>2751.9004811407585</v>
      </c>
      <c r="C31913" s="5"/>
    </row>
    <row r="31914" spans="1:3">
      <c r="A31914" s="3">
        <v>43068.385416589284</v>
      </c>
      <c r="B31914" s="7">
        <v>2690.3778828382788</v>
      </c>
      <c r="C31914" s="5"/>
    </row>
    <row r="31915" spans="1:3">
      <c r="A31915" s="3">
        <v>43068.395833255949</v>
      </c>
      <c r="B31915" s="7">
        <v>2457.8299252819343</v>
      </c>
      <c r="C31915" s="5"/>
    </row>
    <row r="31916" spans="1:3">
      <c r="A31916" s="3">
        <v>43068.406249922613</v>
      </c>
      <c r="B31916" s="7">
        <v>2445.8503444644102</v>
      </c>
      <c r="C31916" s="5"/>
    </row>
    <row r="31917" spans="1:3">
      <c r="A31917" s="3">
        <v>43068.416666589277</v>
      </c>
      <c r="B31917" s="7">
        <v>2566.3636024049815</v>
      </c>
      <c r="C31917" s="5"/>
    </row>
    <row r="31918" spans="1:3">
      <c r="A31918" s="3">
        <v>43068.427083255941</v>
      </c>
      <c r="B31918" s="7">
        <v>2566.0269160812286</v>
      </c>
      <c r="C31918" s="5"/>
    </row>
    <row r="31919" spans="1:3">
      <c r="A31919" s="3">
        <v>43068.437499922606</v>
      </c>
      <c r="B31919" s="7">
        <v>2521.6488571522787</v>
      </c>
      <c r="C31919" s="5"/>
    </row>
    <row r="31920" spans="1:3">
      <c r="A31920" s="3">
        <v>43068.44791658927</v>
      </c>
      <c r="B31920" s="7">
        <v>2572.4378288527273</v>
      </c>
      <c r="C31920" s="5"/>
    </row>
    <row r="31921" spans="1:3">
      <c r="A31921" s="3">
        <v>43068.458333255934</v>
      </c>
      <c r="B31921" s="7">
        <v>2556.4747704002216</v>
      </c>
      <c r="C31921" s="5"/>
    </row>
    <row r="31922" spans="1:3">
      <c r="A31922" s="3">
        <v>43068.468749922598</v>
      </c>
      <c r="B31922" s="7">
        <v>2793.8272006272618</v>
      </c>
      <c r="C31922" s="5"/>
    </row>
    <row r="31923" spans="1:3">
      <c r="A31923" s="3">
        <v>43068.479166589263</v>
      </c>
      <c r="B31923" s="7">
        <v>2665.1524276378605</v>
      </c>
      <c r="C31923" s="5"/>
    </row>
    <row r="31924" spans="1:3">
      <c r="A31924" s="3">
        <v>43068.489583255927</v>
      </c>
      <c r="B31924" s="7">
        <v>2706.7261523403854</v>
      </c>
      <c r="C31924" s="5"/>
    </row>
    <row r="31925" spans="1:3">
      <c r="A31925" s="3">
        <v>43068.499999922591</v>
      </c>
      <c r="B31925" s="7">
        <v>2618.4486044382352</v>
      </c>
      <c r="C31925" s="5"/>
    </row>
    <row r="31926" spans="1:3">
      <c r="A31926" s="3">
        <v>43068.510416589255</v>
      </c>
      <c r="B31926" s="7">
        <v>2430.9542076883308</v>
      </c>
      <c r="C31926" s="5"/>
    </row>
    <row r="31927" spans="1:3">
      <c r="A31927" s="3">
        <v>43068.52083325592</v>
      </c>
      <c r="B31927" s="7">
        <v>2362.6662328962702</v>
      </c>
      <c r="C31927" s="5"/>
    </row>
    <row r="31928" spans="1:3">
      <c r="A31928" s="3">
        <v>43068.531249922584</v>
      </c>
      <c r="B31928" s="7">
        <v>2411.3297675462613</v>
      </c>
      <c r="C31928" s="5"/>
    </row>
    <row r="31929" spans="1:3">
      <c r="A31929" s="3">
        <v>43068.541666589248</v>
      </c>
      <c r="B31929" s="7">
        <v>2260.5166746105738</v>
      </c>
      <c r="C31929" s="5"/>
    </row>
    <row r="31930" spans="1:3">
      <c r="A31930" s="3">
        <v>43068.552083255912</v>
      </c>
      <c r="B31930" s="7">
        <v>2437.5019107506796</v>
      </c>
      <c r="C31930" s="5"/>
    </row>
    <row r="31931" spans="1:3">
      <c r="A31931" s="3">
        <v>43068.562499922577</v>
      </c>
      <c r="B31931" s="7">
        <v>2759.5379618637007</v>
      </c>
      <c r="C31931" s="5"/>
    </row>
    <row r="31932" spans="1:3">
      <c r="A31932" s="3">
        <v>43068.572916589241</v>
      </c>
      <c r="B31932" s="7">
        <v>2739.4139031822301</v>
      </c>
      <c r="C31932" s="5"/>
    </row>
    <row r="31933" spans="1:3">
      <c r="A31933" s="3">
        <v>43068.583333255905</v>
      </c>
      <c r="B31933" s="7">
        <v>2726.7222922877395</v>
      </c>
      <c r="C31933" s="5"/>
    </row>
    <row r="31934" spans="1:3">
      <c r="A31934" s="3">
        <v>43068.593749922569</v>
      </c>
      <c r="B31934" s="7">
        <v>2683.8203104930476</v>
      </c>
      <c r="C31934" s="5"/>
    </row>
    <row r="31935" spans="1:3">
      <c r="A31935" s="3">
        <v>43068.604166589234</v>
      </c>
      <c r="B31935" s="7">
        <v>2849.6199281239192</v>
      </c>
      <c r="C31935" s="5"/>
    </row>
    <row r="31936" spans="1:3">
      <c r="A31936" s="3">
        <v>43068.614583255898</v>
      </c>
      <c r="B31936" s="7">
        <v>3069.2708704908255</v>
      </c>
      <c r="C31936" s="5"/>
    </row>
    <row r="31937" spans="1:3">
      <c r="A31937" s="3">
        <v>43068.624999922562</v>
      </c>
      <c r="B31937" s="7">
        <v>3020.6427107778645</v>
      </c>
      <c r="C31937" s="5"/>
    </row>
    <row r="31938" spans="1:3">
      <c r="A31938" s="3">
        <v>43068.635416589226</v>
      </c>
      <c r="B31938" s="7">
        <v>2990.2867025119326</v>
      </c>
      <c r="C31938" s="5"/>
    </row>
    <row r="31939" spans="1:3">
      <c r="A31939" s="3">
        <v>43068.64583325589</v>
      </c>
      <c r="B31939" s="7">
        <v>3087.6826374294506</v>
      </c>
      <c r="C31939" s="5"/>
    </row>
    <row r="31940" spans="1:3">
      <c r="A31940" s="3">
        <v>43068.656249922555</v>
      </c>
      <c r="B31940" s="7">
        <v>3159.2944306138097</v>
      </c>
      <c r="C31940" s="5"/>
    </row>
    <row r="31941" spans="1:3">
      <c r="A31941" s="3">
        <v>43068.666666589219</v>
      </c>
      <c r="B31941" s="7">
        <v>3307.6151247795465</v>
      </c>
      <c r="C31941" s="5"/>
    </row>
    <row r="31942" spans="1:3">
      <c r="A31942" s="3">
        <v>43068.677083255883</v>
      </c>
      <c r="B31942" s="7">
        <v>3391.9389965804048</v>
      </c>
      <c r="C31942" s="5"/>
    </row>
    <row r="31943" spans="1:3">
      <c r="A31943" s="3">
        <v>43068.687499922547</v>
      </c>
      <c r="B31943" s="7">
        <v>3420.2730558219432</v>
      </c>
      <c r="C31943" s="5"/>
    </row>
    <row r="31944" spans="1:3">
      <c r="A31944" s="3">
        <v>43068.697916589212</v>
      </c>
      <c r="B31944" s="7">
        <v>3450.1753015314544</v>
      </c>
      <c r="C31944" s="5"/>
    </row>
    <row r="31945" spans="1:3">
      <c r="A31945" s="3">
        <v>43068.708333255876</v>
      </c>
      <c r="B31945" s="7">
        <v>3694.1049193737581</v>
      </c>
      <c r="C31945" s="5"/>
    </row>
    <row r="31946" spans="1:3">
      <c r="A31946" s="3">
        <v>43068.71874992254</v>
      </c>
      <c r="B31946" s="7">
        <v>3820.892236008729</v>
      </c>
      <c r="C31946" s="5"/>
    </row>
    <row r="31947" spans="1:3">
      <c r="A31947" s="3">
        <v>43068.729166589204</v>
      </c>
      <c r="B31947" s="7">
        <v>3687.6204176452866</v>
      </c>
      <c r="C31947" s="5"/>
    </row>
    <row r="31948" spans="1:3">
      <c r="A31948" s="3">
        <v>43068.739583255869</v>
      </c>
      <c r="B31948" s="7">
        <v>3671.4686635063886</v>
      </c>
      <c r="C31948" s="5"/>
    </row>
    <row r="31949" spans="1:3">
      <c r="A31949" s="3">
        <v>43068.749999922533</v>
      </c>
      <c r="B31949" s="7">
        <v>3632.9912866861864</v>
      </c>
      <c r="C31949" s="5"/>
    </row>
    <row r="31950" spans="1:3">
      <c r="A31950" s="3">
        <v>43068.760416589197</v>
      </c>
      <c r="B31950" s="7">
        <v>3542.8871605166255</v>
      </c>
      <c r="C31950" s="5"/>
    </row>
    <row r="31951" spans="1:3">
      <c r="A31951" s="3">
        <v>43068.770833255861</v>
      </c>
      <c r="B31951" s="7">
        <v>3368.5219950008027</v>
      </c>
      <c r="C31951" s="5"/>
    </row>
    <row r="31952" spans="1:3">
      <c r="A31952" s="3">
        <v>43068.781249922526</v>
      </c>
      <c r="B31952" s="7">
        <v>3468.9301091731272</v>
      </c>
      <c r="C31952" s="5"/>
    </row>
    <row r="31953" spans="1:3">
      <c r="A31953" s="3">
        <v>43068.79166658919</v>
      </c>
      <c r="B31953" s="7">
        <v>3426.5471810930499</v>
      </c>
      <c r="C31953" s="5"/>
    </row>
    <row r="31954" spans="1:3">
      <c r="A31954" s="3">
        <v>43068.802083255854</v>
      </c>
      <c r="B31954" s="7">
        <v>3405.1024906208868</v>
      </c>
      <c r="C31954" s="5"/>
    </row>
    <row r="31955" spans="1:3">
      <c r="A31955" s="3">
        <v>43068.812499922518</v>
      </c>
      <c r="B31955" s="7">
        <v>3270.489825341464</v>
      </c>
      <c r="C31955" s="5"/>
    </row>
    <row r="31956" spans="1:3">
      <c r="A31956" s="3">
        <v>43068.822916589183</v>
      </c>
      <c r="B31956" s="7">
        <v>3198.557355739692</v>
      </c>
      <c r="C31956" s="5"/>
    </row>
    <row r="31957" spans="1:3">
      <c r="A31957" s="3">
        <v>43068.833333255847</v>
      </c>
      <c r="B31957" s="7">
        <v>2986.4685538291474</v>
      </c>
      <c r="C31957" s="5"/>
    </row>
    <row r="31958" spans="1:3">
      <c r="A31958" s="3">
        <v>43068.843749922511</v>
      </c>
      <c r="B31958" s="7">
        <v>2646.3119627429578</v>
      </c>
      <c r="C31958" s="5"/>
    </row>
    <row r="31959" spans="1:3">
      <c r="A31959" s="3">
        <v>43068.854166589175</v>
      </c>
      <c r="B31959" s="7">
        <v>2395.3547712054665</v>
      </c>
      <c r="C31959" s="5"/>
    </row>
    <row r="31960" spans="1:3">
      <c r="A31960" s="3">
        <v>43068.86458325584</v>
      </c>
      <c r="B31960" s="7">
        <v>2398.2800192562158</v>
      </c>
      <c r="C31960" s="5"/>
    </row>
    <row r="31961" spans="1:3">
      <c r="A31961" s="3">
        <v>43068.874999922504</v>
      </c>
      <c r="B31961" s="7">
        <v>2172.9882073245226</v>
      </c>
      <c r="C31961" s="5"/>
    </row>
    <row r="31962" spans="1:3">
      <c r="A31962" s="3">
        <v>43068.885416589168</v>
      </c>
      <c r="B31962" s="7">
        <v>2135.4994240637643</v>
      </c>
      <c r="C31962" s="5"/>
    </row>
    <row r="31963" spans="1:3">
      <c r="A31963" s="3">
        <v>43068.895833255832</v>
      </c>
      <c r="B31963" s="7">
        <v>2021.7193390226278</v>
      </c>
      <c r="C31963" s="5"/>
    </row>
    <row r="31964" spans="1:3">
      <c r="A31964" s="3">
        <v>43068.906249922496</v>
      </c>
      <c r="B31964" s="7">
        <v>1941.7751275917544</v>
      </c>
      <c r="C31964" s="5"/>
    </row>
    <row r="31965" spans="1:3">
      <c r="A31965" s="3">
        <v>43068.916666589161</v>
      </c>
      <c r="B31965" s="7">
        <v>2281.9114664023696</v>
      </c>
      <c r="C31965" s="5"/>
    </row>
    <row r="31966" spans="1:3">
      <c r="A31966" s="3">
        <v>43068.927083255825</v>
      </c>
      <c r="B31966" s="7">
        <v>2327.7149473666263</v>
      </c>
      <c r="C31966" s="5"/>
    </row>
    <row r="31967" spans="1:3">
      <c r="A31967" s="3">
        <v>43068.937499922489</v>
      </c>
      <c r="B31967" s="7">
        <v>2206.524069741256</v>
      </c>
      <c r="C31967" s="5"/>
    </row>
    <row r="31968" spans="1:3">
      <c r="A31968" s="3">
        <v>43068.947916589153</v>
      </c>
      <c r="B31968" s="7">
        <v>2105.0460842333746</v>
      </c>
      <c r="C31968" s="5"/>
    </row>
    <row r="31969" spans="1:3">
      <c r="A31969" s="3">
        <v>43068.958333255818</v>
      </c>
      <c r="B31969" s="7">
        <v>2030.3089699766033</v>
      </c>
      <c r="C31969" s="5"/>
    </row>
    <row r="31970" spans="1:3">
      <c r="A31970" s="3">
        <v>43068.968749922482</v>
      </c>
      <c r="B31970" s="7">
        <v>1928.7312649513628</v>
      </c>
      <c r="C31970" s="5"/>
    </row>
    <row r="31971" spans="1:3">
      <c r="A31971" s="3">
        <v>43068.979166589146</v>
      </c>
      <c r="B31971" s="7">
        <v>1816.1876379373209</v>
      </c>
      <c r="C31971" s="5"/>
    </row>
    <row r="31972" spans="1:3">
      <c r="A31972" s="3">
        <v>43068.98958325581</v>
      </c>
      <c r="B31972" s="7">
        <v>1772.3208995905004</v>
      </c>
      <c r="C31972" s="5"/>
    </row>
    <row r="31973" spans="1:3">
      <c r="A31973" s="3">
        <v>43068.999999922475</v>
      </c>
      <c r="B31973" s="7">
        <v>1724.467959242116</v>
      </c>
      <c r="C31973" s="5"/>
    </row>
    <row r="31974" spans="1:3">
      <c r="A31974" s="3">
        <v>43069.010416589139</v>
      </c>
      <c r="B31974" s="7">
        <v>1695.9576950103224</v>
      </c>
      <c r="C31974" s="5"/>
    </row>
    <row r="31975" spans="1:3">
      <c r="A31975" s="3">
        <v>43069.020833255803</v>
      </c>
      <c r="B31975" s="7">
        <v>1623.0323195978681</v>
      </c>
      <c r="C31975" s="5"/>
    </row>
    <row r="31976" spans="1:3">
      <c r="A31976" s="3">
        <v>43069.031249922467</v>
      </c>
      <c r="B31976" s="7">
        <v>1543.0027590240516</v>
      </c>
      <c r="C31976" s="5"/>
    </row>
    <row r="31977" spans="1:3">
      <c r="A31977" s="3">
        <v>43069.041666589132</v>
      </c>
      <c r="B31977" s="7">
        <v>1434.2066768461705</v>
      </c>
      <c r="C31977" s="5"/>
    </row>
    <row r="31978" spans="1:3">
      <c r="A31978" s="3">
        <v>43069.052083255796</v>
      </c>
      <c r="B31978" s="7">
        <v>1361.1991745375137</v>
      </c>
      <c r="C31978" s="5"/>
    </row>
    <row r="31979" spans="1:3">
      <c r="A31979" s="3">
        <v>43069.06249992246</v>
      </c>
      <c r="B31979" s="7">
        <v>1332.5501214498768</v>
      </c>
      <c r="C31979" s="5"/>
    </row>
    <row r="31980" spans="1:3">
      <c r="A31980" s="3">
        <v>43069.072916589124</v>
      </c>
      <c r="B31980" s="7">
        <v>1339.6356088152991</v>
      </c>
      <c r="C31980" s="5"/>
    </row>
    <row r="31981" spans="1:3">
      <c r="A31981" s="3">
        <v>43069.083333255789</v>
      </c>
      <c r="B31981" s="7">
        <v>1298.1066315390465</v>
      </c>
      <c r="C31981" s="5"/>
    </row>
    <row r="31982" spans="1:3">
      <c r="A31982" s="3">
        <v>43069.093749922453</v>
      </c>
      <c r="B31982" s="7">
        <v>1355.513822801621</v>
      </c>
      <c r="C31982" s="5"/>
    </row>
    <row r="31983" spans="1:3">
      <c r="A31983" s="3">
        <v>43069.104166589117</v>
      </c>
      <c r="B31983" s="7">
        <v>1332.9005947713881</v>
      </c>
      <c r="C31983" s="5"/>
    </row>
    <row r="31984" spans="1:3">
      <c r="A31984" s="3">
        <v>43069.114583255781</v>
      </c>
      <c r="B31984" s="7">
        <v>1346.806624468476</v>
      </c>
      <c r="C31984" s="5"/>
    </row>
    <row r="31985" spans="1:3">
      <c r="A31985" s="3">
        <v>43069.124999922446</v>
      </c>
      <c r="B31985" s="7">
        <v>1387.9506724139719</v>
      </c>
      <c r="C31985" s="5"/>
    </row>
    <row r="31986" spans="1:3">
      <c r="A31986" s="3">
        <v>43069.13541658911</v>
      </c>
      <c r="B31986" s="7">
        <v>1337.406958679019</v>
      </c>
      <c r="C31986" s="5"/>
    </row>
    <row r="31987" spans="1:3">
      <c r="A31987" s="3">
        <v>43069.145833255774</v>
      </c>
      <c r="B31987" s="7">
        <v>1376.3134968299098</v>
      </c>
      <c r="C31987" s="5"/>
    </row>
    <row r="31988" spans="1:3">
      <c r="A31988" s="3">
        <v>43069.156249922438</v>
      </c>
      <c r="B31988" s="7">
        <v>1442.7170648258361</v>
      </c>
      <c r="C31988" s="5"/>
    </row>
    <row r="31989" spans="1:3">
      <c r="A31989" s="3">
        <v>43069.166666589103</v>
      </c>
      <c r="B31989" s="7">
        <v>1478.732039801991</v>
      </c>
      <c r="C31989" s="5"/>
    </row>
    <row r="31990" spans="1:3">
      <c r="A31990" s="3">
        <v>43069.177083255767</v>
      </c>
      <c r="B31990" s="7">
        <v>1538.0352163442319</v>
      </c>
      <c r="C31990" s="5"/>
    </row>
    <row r="31991" spans="1:3">
      <c r="A31991" s="3">
        <v>43069.187499922431</v>
      </c>
      <c r="B31991" s="7">
        <v>1641.8137346162198</v>
      </c>
      <c r="C31991" s="5"/>
    </row>
    <row r="31992" spans="1:3">
      <c r="A31992" s="3">
        <v>43069.197916589095</v>
      </c>
      <c r="B31992" s="7">
        <v>1727.1656814566643</v>
      </c>
      <c r="C31992" s="5"/>
    </row>
    <row r="31993" spans="1:3">
      <c r="A31993" s="3">
        <v>43069.208333255759</v>
      </c>
      <c r="B31993" s="7">
        <v>1770.0360134465259</v>
      </c>
      <c r="C31993" s="5"/>
    </row>
    <row r="31994" spans="1:3">
      <c r="A31994" s="3">
        <v>43069.218749922424</v>
      </c>
      <c r="B31994" s="7">
        <v>1868.8723760012804</v>
      </c>
      <c r="C31994" s="5"/>
    </row>
    <row r="31995" spans="1:3">
      <c r="A31995" s="3">
        <v>43069.229166589088</v>
      </c>
      <c r="B31995" s="7">
        <v>2094.9387993191172</v>
      </c>
      <c r="C31995" s="5"/>
    </row>
    <row r="31996" spans="1:3">
      <c r="A31996" s="3">
        <v>43069.239583255752</v>
      </c>
      <c r="B31996" s="7">
        <v>2275.9709842537782</v>
      </c>
      <c r="C31996" s="5"/>
    </row>
    <row r="31997" spans="1:3">
      <c r="A31997" s="3">
        <v>43069.249999922416</v>
      </c>
      <c r="B31997" s="7">
        <v>2500.4928034127138</v>
      </c>
      <c r="C31997" s="5"/>
    </row>
    <row r="31998" spans="1:3">
      <c r="A31998" s="3">
        <v>43069.260416589081</v>
      </c>
      <c r="B31998" s="7">
        <v>2712.5359578062094</v>
      </c>
      <c r="C31998" s="5"/>
    </row>
    <row r="31999" spans="1:3">
      <c r="A31999" s="3">
        <v>43069.270833255745</v>
      </c>
      <c r="B31999" s="7">
        <v>2869.2120829683349</v>
      </c>
      <c r="C31999" s="5"/>
    </row>
    <row r="32000" spans="1:3">
      <c r="A32000" s="3">
        <v>43069.281249922409</v>
      </c>
      <c r="B32000" s="7">
        <v>3003.9154780062463</v>
      </c>
      <c r="C32000" s="5"/>
    </row>
    <row r="32001" spans="1:3">
      <c r="A32001" s="3">
        <v>43069.291666589073</v>
      </c>
      <c r="B32001" s="7">
        <v>3134.8838547264518</v>
      </c>
      <c r="C32001" s="5"/>
    </row>
    <row r="32002" spans="1:3">
      <c r="A32002" s="3">
        <v>43069.302083255738</v>
      </c>
      <c r="B32002" s="7">
        <v>3154.2449144829056</v>
      </c>
      <c r="C32002" s="5"/>
    </row>
    <row r="32003" spans="1:3">
      <c r="A32003" s="3">
        <v>43069.312499922402</v>
      </c>
      <c r="B32003" s="7">
        <v>3149.9563975529782</v>
      </c>
      <c r="C32003" s="5"/>
    </row>
    <row r="32004" spans="1:3">
      <c r="A32004" s="3">
        <v>43069.322916589066</v>
      </c>
      <c r="B32004" s="7">
        <v>3079.9820558836341</v>
      </c>
      <c r="C32004" s="5"/>
    </row>
    <row r="32005" spans="1:3">
      <c r="A32005" s="3">
        <v>43069.33333325573</v>
      </c>
      <c r="B32005" s="7">
        <v>3088.6295766711337</v>
      </c>
      <c r="C32005" s="5"/>
    </row>
    <row r="32006" spans="1:3">
      <c r="A32006" s="3">
        <v>43069.343749922395</v>
      </c>
      <c r="B32006" s="7">
        <v>3001.8828894799153</v>
      </c>
      <c r="C32006" s="5"/>
    </row>
    <row r="32007" spans="1:3">
      <c r="A32007" s="3">
        <v>43069.354166589059</v>
      </c>
      <c r="B32007" s="7">
        <v>2961.5043971674877</v>
      </c>
      <c r="C32007" s="5"/>
    </row>
    <row r="32008" spans="1:3">
      <c r="A32008" s="3">
        <v>43069.364583255723</v>
      </c>
      <c r="B32008" s="7">
        <v>2944.9023614244529</v>
      </c>
      <c r="C32008" s="5"/>
    </row>
    <row r="32009" spans="1:3">
      <c r="A32009" s="3">
        <v>43069.374999922387</v>
      </c>
      <c r="B32009" s="7">
        <v>2817.6141240710131</v>
      </c>
      <c r="C32009" s="5"/>
    </row>
    <row r="32010" spans="1:3">
      <c r="A32010" s="3">
        <v>43069.385416589052</v>
      </c>
      <c r="B32010" s="7">
        <v>2853.5361169379562</v>
      </c>
      <c r="C32010" s="5"/>
    </row>
    <row r="32011" spans="1:3">
      <c r="A32011" s="3">
        <v>43069.395833255716</v>
      </c>
      <c r="B32011" s="7">
        <v>2894.1334828615195</v>
      </c>
      <c r="C32011" s="5"/>
    </row>
    <row r="32012" spans="1:3">
      <c r="A32012" s="3">
        <v>43069.40624992238</v>
      </c>
      <c r="B32012" s="7">
        <v>2889.8711901352476</v>
      </c>
      <c r="C32012" s="5"/>
    </row>
    <row r="32013" spans="1:3">
      <c r="A32013" s="3">
        <v>43069.416666589044</v>
      </c>
      <c r="B32013" s="7">
        <v>2998.1672329612484</v>
      </c>
      <c r="C32013" s="5"/>
    </row>
    <row r="32014" spans="1:3">
      <c r="A32014" s="3">
        <v>43069.427083255709</v>
      </c>
      <c r="B32014" s="7">
        <v>3056.6043924420696</v>
      </c>
      <c r="C32014" s="5"/>
    </row>
    <row r="32015" spans="1:3">
      <c r="A32015" s="3">
        <v>43069.437499922373</v>
      </c>
      <c r="B32015" s="7">
        <v>3085.6637292511846</v>
      </c>
      <c r="C32015" s="5"/>
    </row>
    <row r="32016" spans="1:3">
      <c r="A32016" s="3">
        <v>43069.447916589037</v>
      </c>
      <c r="B32016" s="7">
        <v>3193.6537312409428</v>
      </c>
      <c r="C32016" s="5"/>
    </row>
    <row r="32017" spans="1:3">
      <c r="A32017" s="3">
        <v>43069.458333255701</v>
      </c>
      <c r="B32017" s="7">
        <v>3176.264223701628</v>
      </c>
      <c r="C32017" s="5"/>
    </row>
    <row r="32018" spans="1:3">
      <c r="A32018" s="3">
        <v>43069.468749922366</v>
      </c>
      <c r="B32018" s="7">
        <v>3108.333101075254</v>
      </c>
      <c r="C32018" s="5"/>
    </row>
    <row r="32019" spans="1:3">
      <c r="A32019" s="3">
        <v>43069.47916658903</v>
      </c>
      <c r="B32019" s="7">
        <v>3059.9843795494098</v>
      </c>
      <c r="C32019" s="5"/>
    </row>
    <row r="32020" spans="1:3">
      <c r="A32020" s="3">
        <v>43069.489583255694</v>
      </c>
      <c r="B32020" s="7">
        <v>3013.8939381641258</v>
      </c>
      <c r="C32020" s="5"/>
    </row>
    <row r="32021" spans="1:3">
      <c r="A32021" s="3">
        <v>43069.499999922358</v>
      </c>
      <c r="B32021" s="7">
        <v>3056.5906578518702</v>
      </c>
      <c r="C32021" s="5"/>
    </row>
    <row r="32022" spans="1:3">
      <c r="A32022" s="3">
        <v>43069.510416589022</v>
      </c>
      <c r="B32022" s="7">
        <v>3082.7678480355808</v>
      </c>
      <c r="C32022" s="5"/>
    </row>
    <row r="32023" spans="1:3">
      <c r="A32023" s="3">
        <v>43069.520833255687</v>
      </c>
      <c r="B32023" s="7">
        <v>3061.8771786452185</v>
      </c>
      <c r="C32023" s="5"/>
    </row>
    <row r="32024" spans="1:3">
      <c r="A32024" s="3">
        <v>43069.531249922351</v>
      </c>
      <c r="B32024" s="7">
        <v>3061.8331630259077</v>
      </c>
      <c r="C32024" s="5"/>
    </row>
    <row r="32025" spans="1:3">
      <c r="A32025" s="3">
        <v>43069.541666589015</v>
      </c>
      <c r="B32025" s="7">
        <v>2954.3012000325739</v>
      </c>
      <c r="C32025" s="5"/>
    </row>
    <row r="32026" spans="1:3">
      <c r="A32026" s="3">
        <v>43069.552083255679</v>
      </c>
      <c r="B32026" s="7">
        <v>3043.0049892570219</v>
      </c>
      <c r="C32026" s="5"/>
    </row>
    <row r="32027" spans="1:3">
      <c r="A32027" s="3">
        <v>43069.562499922344</v>
      </c>
      <c r="B32027" s="7">
        <v>3068.6740402144228</v>
      </c>
      <c r="C32027" s="5"/>
    </row>
    <row r="32028" spans="1:3">
      <c r="A32028" s="3">
        <v>43069.572916589008</v>
      </c>
      <c r="B32028" s="7">
        <v>3099.4861891193141</v>
      </c>
      <c r="C32028" s="5"/>
    </row>
    <row r="32029" spans="1:3">
      <c r="A32029" s="3">
        <v>43069.583333255672</v>
      </c>
      <c r="B32029" s="7">
        <v>3042.6739721361414</v>
      </c>
      <c r="C32029" s="5"/>
    </row>
    <row r="32030" spans="1:3">
      <c r="A32030" s="3">
        <v>43069.593749922336</v>
      </c>
      <c r="B32030" s="7">
        <v>3022.7395273485067</v>
      </c>
      <c r="C32030" s="5"/>
    </row>
    <row r="32031" spans="1:3">
      <c r="A32031" s="3">
        <v>43069.604166589001</v>
      </c>
      <c r="B32031" s="7">
        <v>2922.7600790369206</v>
      </c>
      <c r="C32031" s="5"/>
    </row>
    <row r="32032" spans="1:3">
      <c r="A32032" s="3">
        <v>43069.614583255665</v>
      </c>
      <c r="B32032" s="7">
        <v>2865.7139943633538</v>
      </c>
      <c r="C32032" s="5"/>
    </row>
    <row r="32033" spans="1:3">
      <c r="A32033" s="3">
        <v>43069.624999922329</v>
      </c>
      <c r="B32033" s="7">
        <v>2829.6953013425587</v>
      </c>
      <c r="C32033" s="5"/>
    </row>
    <row r="32034" spans="1:3">
      <c r="A32034" s="3">
        <v>43069.635416588993</v>
      </c>
      <c r="B32034" s="7">
        <v>2847.7768487352578</v>
      </c>
      <c r="C32034" s="5"/>
    </row>
    <row r="32035" spans="1:3">
      <c r="A32035" s="3">
        <v>43069.645833255658</v>
      </c>
      <c r="B32035" s="7">
        <v>2983.8932337793872</v>
      </c>
      <c r="C32035" s="5"/>
    </row>
    <row r="32036" spans="1:3">
      <c r="A32036" s="3">
        <v>43069.656249922322</v>
      </c>
      <c r="B32036" s="7">
        <v>3054.3625568063335</v>
      </c>
      <c r="C32036" s="5"/>
    </row>
    <row r="32037" spans="1:3">
      <c r="A32037" s="3">
        <v>43069.666666588986</v>
      </c>
      <c r="B32037" s="7">
        <v>3056.1468030509491</v>
      </c>
      <c r="C32037" s="5"/>
    </row>
    <row r="32038" spans="1:3">
      <c r="A32038" s="3">
        <v>43069.67708325565</v>
      </c>
      <c r="B32038" s="7">
        <v>3090.5856879278181</v>
      </c>
      <c r="C32038" s="5"/>
    </row>
    <row r="32039" spans="1:3">
      <c r="A32039" s="3">
        <v>43069.687499922315</v>
      </c>
      <c r="B32039" s="7">
        <v>3225.5328389431866</v>
      </c>
      <c r="C32039" s="5"/>
    </row>
    <row r="32040" spans="1:3">
      <c r="A32040" s="3">
        <v>43069.697916588979</v>
      </c>
      <c r="B32040" s="7">
        <v>3262.7367255846166</v>
      </c>
      <c r="C32040" s="5"/>
    </row>
    <row r="32041" spans="1:3">
      <c r="A32041" s="3">
        <v>43069.708333255643</v>
      </c>
      <c r="B32041" s="7">
        <v>3328.4411081454878</v>
      </c>
      <c r="C32041" s="5"/>
    </row>
    <row r="32042" spans="1:3">
      <c r="A32042" s="3">
        <v>43069.718749922307</v>
      </c>
      <c r="B32042" s="7">
        <v>3470.3098054070374</v>
      </c>
      <c r="C32042" s="5"/>
    </row>
    <row r="32043" spans="1:3">
      <c r="A32043" s="3">
        <v>43069.729166588972</v>
      </c>
      <c r="B32043" s="7">
        <v>3595.226321252705</v>
      </c>
      <c r="C32043" s="5"/>
    </row>
    <row r="32044" spans="1:3">
      <c r="A32044" s="3">
        <v>43069.739583255636</v>
      </c>
      <c r="B32044" s="7">
        <v>3622.9254657784995</v>
      </c>
      <c r="C32044" s="5"/>
    </row>
    <row r="32045" spans="1:3">
      <c r="A32045" s="3">
        <v>43069.7499999223</v>
      </c>
      <c r="B32045" s="7">
        <v>3464.4227052487086</v>
      </c>
      <c r="C32045" s="5"/>
    </row>
    <row r="32046" spans="1:3">
      <c r="A32046" s="3">
        <v>43069.760416588964</v>
      </c>
      <c r="B32046" s="7">
        <v>3359.265823004509</v>
      </c>
      <c r="C32046" s="5"/>
    </row>
    <row r="32047" spans="1:3">
      <c r="A32047" s="3">
        <v>43069.770833255629</v>
      </c>
      <c r="B32047" s="7">
        <v>3380.1507326089204</v>
      </c>
      <c r="C32047" s="5"/>
    </row>
    <row r="32048" spans="1:3">
      <c r="A32048" s="3">
        <v>43069.781249922293</v>
      </c>
      <c r="B32048" s="7">
        <v>3339.6017305413457</v>
      </c>
      <c r="C32048" s="5"/>
    </row>
    <row r="32049" spans="1:3">
      <c r="A32049" s="3">
        <v>43069.791666588957</v>
      </c>
      <c r="B32049" s="7">
        <v>3219.5326659309358</v>
      </c>
      <c r="C32049" s="5"/>
    </row>
    <row r="32050" spans="1:3">
      <c r="A32050" s="3">
        <v>43069.802083255621</v>
      </c>
      <c r="B32050" s="7">
        <v>3179.4683822243805</v>
      </c>
      <c r="C32050" s="5"/>
    </row>
    <row r="32051" spans="1:3">
      <c r="A32051" s="3">
        <v>43069.812499922285</v>
      </c>
      <c r="B32051" s="7">
        <v>3103.2980195428613</v>
      </c>
      <c r="C32051" s="5"/>
    </row>
    <row r="32052" spans="1:3">
      <c r="A32052" s="3">
        <v>43069.82291658895</v>
      </c>
      <c r="B32052" s="7">
        <v>3072.5921396094727</v>
      </c>
      <c r="C32052" s="5"/>
    </row>
    <row r="32053" spans="1:3">
      <c r="A32053" s="3">
        <v>43069.833333255614</v>
      </c>
      <c r="B32053" s="7">
        <v>2982.9289764115033</v>
      </c>
      <c r="C32053" s="5"/>
    </row>
    <row r="32054" spans="1:3">
      <c r="A32054" s="3">
        <v>43069.843749922278</v>
      </c>
      <c r="B32054" s="7">
        <v>2846.6853105781984</v>
      </c>
      <c r="C32054" s="5"/>
    </row>
    <row r="32055" spans="1:3">
      <c r="A32055" s="3">
        <v>43069.854166588942</v>
      </c>
      <c r="B32055" s="7">
        <v>2625.4593995839718</v>
      </c>
      <c r="C32055" s="5"/>
    </row>
    <row r="32056" spans="1:3">
      <c r="A32056" s="3">
        <v>43069.864583255607</v>
      </c>
      <c r="B32056" s="7">
        <v>2347.0413715150853</v>
      </c>
      <c r="C32056" s="5"/>
    </row>
    <row r="32057" spans="1:3">
      <c r="A32057" s="3">
        <v>43069.874999922271</v>
      </c>
      <c r="B32057" s="7">
        <v>2165.2569862082069</v>
      </c>
      <c r="C32057" s="5"/>
    </row>
    <row r="32058" spans="1:3">
      <c r="A32058" s="3">
        <v>43069.885416588935</v>
      </c>
      <c r="B32058" s="7">
        <v>2085.771703072638</v>
      </c>
      <c r="C32058" s="5"/>
    </row>
    <row r="32059" spans="1:3">
      <c r="A32059" s="3">
        <v>43069.895833255599</v>
      </c>
      <c r="B32059" s="7">
        <v>2045.69913997033</v>
      </c>
      <c r="C32059" s="5"/>
    </row>
    <row r="32060" spans="1:3">
      <c r="A32060" s="3">
        <v>43069.906249922264</v>
      </c>
      <c r="B32060" s="7">
        <v>1992.0142474375994</v>
      </c>
      <c r="C32060" s="5"/>
    </row>
    <row r="32061" spans="1:3">
      <c r="A32061" s="3">
        <v>43069.916666588928</v>
      </c>
      <c r="B32061" s="7">
        <v>2248.0429665478287</v>
      </c>
      <c r="C32061" s="5"/>
    </row>
    <row r="32062" spans="1:3">
      <c r="A32062" s="3">
        <v>43069.927083255592</v>
      </c>
      <c r="B32062" s="7">
        <v>2268.7629547643642</v>
      </c>
      <c r="C32062" s="5"/>
    </row>
    <row r="32063" spans="1:3">
      <c r="A32063" s="3">
        <v>43069.937499922256</v>
      </c>
      <c r="B32063" s="7">
        <v>2123.3673074941498</v>
      </c>
      <c r="C32063" s="5"/>
    </row>
    <row r="32064" spans="1:3">
      <c r="A32064" s="3">
        <v>43069.947916588921</v>
      </c>
      <c r="B32064" s="7">
        <v>2018.2800358676982</v>
      </c>
      <c r="C32064" s="5"/>
    </row>
    <row r="32065" spans="1:3">
      <c r="A32065" s="3">
        <v>43069.958333255585</v>
      </c>
      <c r="B32065" s="7">
        <v>1939.9411588467422</v>
      </c>
      <c r="C32065" s="5"/>
    </row>
    <row r="32066" spans="1:3">
      <c r="A32066" s="3">
        <v>43069.968749922249</v>
      </c>
      <c r="B32066" s="7">
        <v>1888.0159992717822</v>
      </c>
      <c r="C32066" s="5"/>
    </row>
    <row r="32067" spans="1:3">
      <c r="A32067" s="3">
        <v>43069.979166588913</v>
      </c>
      <c r="B32067" s="7">
        <v>1776.0231873889743</v>
      </c>
      <c r="C32067" s="5"/>
    </row>
    <row r="32068" spans="1:3">
      <c r="A32068" s="3">
        <v>43069.989583255578</v>
      </c>
      <c r="B32068" s="7">
        <v>1725.7218966658149</v>
      </c>
      <c r="C32068" s="5"/>
    </row>
    <row r="32069" spans="1:3">
      <c r="A32069" s="3">
        <v>43069.999999922242</v>
      </c>
      <c r="B32069" s="7">
        <v>1663.9101343289115</v>
      </c>
      <c r="C32069" s="5"/>
    </row>
    <row r="32070" spans="1:3">
      <c r="A32070" s="3">
        <v>43070.010416588906</v>
      </c>
      <c r="B32070" s="7">
        <v>1653.4187693512013</v>
      </c>
      <c r="C32070" s="5"/>
    </row>
    <row r="32071" spans="1:3">
      <c r="A32071" s="3">
        <v>43070.02083325557</v>
      </c>
      <c r="B32071" s="7">
        <v>1594.1687740000236</v>
      </c>
      <c r="C32071" s="5"/>
    </row>
    <row r="32072" spans="1:3">
      <c r="A32072" s="3">
        <v>43070.031249922235</v>
      </c>
      <c r="B32072" s="7">
        <v>1492.1330790030961</v>
      </c>
      <c r="C32072" s="5"/>
    </row>
    <row r="32073" spans="1:3">
      <c r="A32073" s="3">
        <v>43070.041666588899</v>
      </c>
      <c r="B32073" s="7">
        <v>1425.7181083325238</v>
      </c>
      <c r="C32073" s="5"/>
    </row>
    <row r="32074" spans="1:3">
      <c r="A32074" s="3">
        <v>43070.052083255563</v>
      </c>
      <c r="B32074" s="7">
        <v>1330.6039130493593</v>
      </c>
      <c r="C32074" s="5"/>
    </row>
    <row r="32075" spans="1:3">
      <c r="A32075" s="3">
        <v>43070.062499922227</v>
      </c>
      <c r="B32075" s="7">
        <v>1304.3884174058794</v>
      </c>
      <c r="C32075" s="5"/>
    </row>
    <row r="32076" spans="1:3">
      <c r="A32076" s="3">
        <v>43070.072916588892</v>
      </c>
      <c r="B32076" s="7">
        <v>1304.0856239530251</v>
      </c>
      <c r="C32076" s="5"/>
    </row>
    <row r="32077" spans="1:3">
      <c r="A32077" s="3">
        <v>43070.083333255556</v>
      </c>
      <c r="B32077" s="7">
        <v>1287.0713827925279</v>
      </c>
      <c r="C32077" s="5"/>
    </row>
    <row r="32078" spans="1:3">
      <c r="A32078" s="3">
        <v>43070.09374992222</v>
      </c>
      <c r="B32078" s="7">
        <v>1371.6895384711788</v>
      </c>
      <c r="C32078" s="5"/>
    </row>
    <row r="32079" spans="1:3">
      <c r="A32079" s="3">
        <v>43070.104166588884</v>
      </c>
      <c r="B32079" s="7">
        <v>1354.2009819547661</v>
      </c>
      <c r="C32079" s="5"/>
    </row>
    <row r="32080" spans="1:3">
      <c r="A32080" s="3">
        <v>43070.114583255548</v>
      </c>
      <c r="B32080" s="7">
        <v>1388.6387776935896</v>
      </c>
      <c r="C32080" s="5"/>
    </row>
    <row r="32081" spans="1:3">
      <c r="A32081" s="3">
        <v>43070.124999922213</v>
      </c>
      <c r="B32081" s="7">
        <v>1352.9448453406537</v>
      </c>
      <c r="C32081" s="5"/>
    </row>
    <row r="32082" spans="1:3">
      <c r="A32082" s="3">
        <v>43070.135416588877</v>
      </c>
      <c r="B32082" s="7">
        <v>1337.5536178456828</v>
      </c>
      <c r="C32082" s="5"/>
    </row>
    <row r="32083" spans="1:3">
      <c r="A32083" s="3">
        <v>43070.145833255541</v>
      </c>
      <c r="B32083" s="7">
        <v>1354.2229346096706</v>
      </c>
      <c r="C32083" s="5"/>
    </row>
    <row r="32084" spans="1:3">
      <c r="A32084" s="3">
        <v>43070.156249922205</v>
      </c>
      <c r="B32084" s="7">
        <v>1451.6776321133398</v>
      </c>
      <c r="C32084" s="5"/>
    </row>
    <row r="32085" spans="1:3">
      <c r="A32085" s="3">
        <v>43070.16666658887</v>
      </c>
      <c r="B32085" s="7">
        <v>1463.2244523148293</v>
      </c>
      <c r="C32085" s="5"/>
    </row>
    <row r="32086" spans="1:3">
      <c r="A32086" s="3">
        <v>43070.177083255534</v>
      </c>
      <c r="B32086" s="7">
        <v>1478.6154367715503</v>
      </c>
      <c r="C32086" s="5"/>
    </row>
    <row r="32087" spans="1:3">
      <c r="A32087" s="3">
        <v>43070.187499922198</v>
      </c>
      <c r="B32087" s="7">
        <v>1637.6996806751529</v>
      </c>
      <c r="C32087" s="5"/>
    </row>
    <row r="32088" spans="1:3">
      <c r="A32088" s="3">
        <v>43070.197916588862</v>
      </c>
      <c r="B32088" s="7">
        <v>1642.055527396501</v>
      </c>
      <c r="C32088" s="5"/>
    </row>
    <row r="32089" spans="1:3">
      <c r="A32089" s="3">
        <v>43070.208333255527</v>
      </c>
      <c r="B32089" s="7">
        <v>1742.0998607638708</v>
      </c>
      <c r="C32089" s="5"/>
    </row>
    <row r="32090" spans="1:3">
      <c r="A32090" s="3">
        <v>43070.218749922191</v>
      </c>
      <c r="B32090" s="7">
        <v>1862.0831735245483</v>
      </c>
      <c r="C32090" s="5"/>
    </row>
    <row r="32091" spans="1:3">
      <c r="A32091" s="3">
        <v>43070.229166588855</v>
      </c>
      <c r="B32091" s="7">
        <v>2088.7043520615885</v>
      </c>
      <c r="C32091" s="5"/>
    </row>
    <row r="32092" spans="1:3">
      <c r="A32092" s="3">
        <v>43070.239583255519</v>
      </c>
      <c r="B32092" s="7">
        <v>2258.1537603416091</v>
      </c>
      <c r="C32092" s="5"/>
    </row>
    <row r="32093" spans="1:3">
      <c r="A32093" s="3">
        <v>43070.249999922184</v>
      </c>
      <c r="B32093" s="7">
        <v>2413.0197926071469</v>
      </c>
      <c r="C32093" s="5"/>
    </row>
    <row r="32094" spans="1:3">
      <c r="A32094" s="3">
        <v>43070.260416588848</v>
      </c>
      <c r="B32094" s="7">
        <v>2651.0686127824706</v>
      </c>
      <c r="C32094" s="5"/>
    </row>
    <row r="32095" spans="1:3">
      <c r="A32095" s="3">
        <v>43070.270833255512</v>
      </c>
      <c r="B32095" s="7">
        <v>2795.1212463635484</v>
      </c>
      <c r="C32095" s="5"/>
    </row>
    <row r="32096" spans="1:3">
      <c r="A32096" s="3">
        <v>43070.281249922176</v>
      </c>
      <c r="B32096" s="7">
        <v>2985.9512327018574</v>
      </c>
      <c r="C32096" s="5"/>
    </row>
    <row r="32097" spans="1:3">
      <c r="A32097" s="3">
        <v>43070.291666588841</v>
      </c>
      <c r="B32097" s="7">
        <v>3076.302554833555</v>
      </c>
      <c r="C32097" s="5"/>
    </row>
    <row r="32098" spans="1:3">
      <c r="A32098" s="3">
        <v>43070.302083255505</v>
      </c>
      <c r="B32098" s="7">
        <v>3134.3369297528138</v>
      </c>
      <c r="C32098" s="5"/>
    </row>
    <row r="32099" spans="1:3">
      <c r="A32099" s="3">
        <v>43070.312499922169</v>
      </c>
      <c r="B32099" s="7">
        <v>3137.2272597434026</v>
      </c>
      <c r="C32099" s="5"/>
    </row>
    <row r="32100" spans="1:3">
      <c r="A32100" s="3">
        <v>43070.322916588833</v>
      </c>
      <c r="B32100" s="7">
        <v>3159.9698316905042</v>
      </c>
      <c r="C32100" s="5"/>
    </row>
    <row r="32101" spans="1:3">
      <c r="A32101" s="3">
        <v>43070.333333255498</v>
      </c>
      <c r="B32101" s="7">
        <v>3118.7656225331102</v>
      </c>
      <c r="C32101" s="5"/>
    </row>
    <row r="32102" spans="1:3">
      <c r="A32102" s="3">
        <v>43070.343749922162</v>
      </c>
      <c r="B32102" s="7">
        <v>3189.7691360753984</v>
      </c>
      <c r="C32102" s="5"/>
    </row>
    <row r="32103" spans="1:3">
      <c r="A32103" s="3">
        <v>43070.354166588826</v>
      </c>
      <c r="B32103" s="7">
        <v>3117.6949852976736</v>
      </c>
      <c r="C32103" s="5"/>
    </row>
    <row r="32104" spans="1:3">
      <c r="A32104" s="3">
        <v>43070.36458325549</v>
      </c>
      <c r="B32104" s="7">
        <v>3048.7693418530721</v>
      </c>
      <c r="C32104" s="5"/>
    </row>
    <row r="32105" spans="1:3">
      <c r="A32105" s="3">
        <v>43070.374999922155</v>
      </c>
      <c r="B32105" s="7">
        <v>2894.2217579332632</v>
      </c>
      <c r="C32105" s="5"/>
    </row>
    <row r="32106" spans="1:3">
      <c r="A32106" s="3">
        <v>43070.385416588819</v>
      </c>
      <c r="B32106" s="7">
        <v>2803.4655947294541</v>
      </c>
      <c r="C32106" s="5"/>
    </row>
    <row r="32107" spans="1:3">
      <c r="A32107" s="3">
        <v>43070.395833255483</v>
      </c>
      <c r="B32107" s="7">
        <v>2698.9747469110625</v>
      </c>
      <c r="C32107" s="5"/>
    </row>
    <row r="32108" spans="1:3">
      <c r="A32108" s="3">
        <v>43070.406249922147</v>
      </c>
      <c r="B32108" s="7">
        <v>2739.6929343259385</v>
      </c>
      <c r="C32108" s="5"/>
    </row>
    <row r="32109" spans="1:3">
      <c r="A32109" s="3">
        <v>43070.416666588811</v>
      </c>
      <c r="B32109" s="7">
        <v>2929.3470618149636</v>
      </c>
      <c r="C32109" s="5"/>
    </row>
    <row r="32110" spans="1:3">
      <c r="A32110" s="3">
        <v>43070.427083255476</v>
      </c>
      <c r="B32110" s="7">
        <v>2957.362864920537</v>
      </c>
      <c r="C32110" s="5"/>
    </row>
    <row r="32111" spans="1:3">
      <c r="A32111" s="3">
        <v>43070.43749992214</v>
      </c>
      <c r="B32111" s="7">
        <v>2910.6708222368597</v>
      </c>
      <c r="C32111" s="5"/>
    </row>
    <row r="32112" spans="1:3">
      <c r="A32112" s="3">
        <v>43070.447916588804</v>
      </c>
      <c r="B32112" s="7">
        <v>2974.4282123783501</v>
      </c>
      <c r="C32112" s="5"/>
    </row>
    <row r="32113" spans="1:3">
      <c r="A32113" s="3">
        <v>43070.458333255468</v>
      </c>
      <c r="B32113" s="7">
        <v>3042.7820825097892</v>
      </c>
      <c r="C32113" s="5"/>
    </row>
    <row r="32114" spans="1:3">
      <c r="A32114" s="3">
        <v>43070.468749922133</v>
      </c>
      <c r="B32114" s="7">
        <v>3011.3908983803854</v>
      </c>
      <c r="C32114" s="5"/>
    </row>
    <row r="32115" spans="1:3">
      <c r="A32115" s="3">
        <v>43070.479166588797</v>
      </c>
      <c r="B32115" s="7">
        <v>2845.8664943738695</v>
      </c>
      <c r="C32115" s="5"/>
    </row>
    <row r="32116" spans="1:3">
      <c r="A32116" s="3">
        <v>43070.489583255461</v>
      </c>
      <c r="B32116" s="7">
        <v>2804.8480836617209</v>
      </c>
      <c r="C32116" s="5"/>
    </row>
    <row r="32117" spans="1:3">
      <c r="A32117" s="3">
        <v>43070.499999922125</v>
      </c>
      <c r="B32117" s="7">
        <v>2694.8728770458119</v>
      </c>
      <c r="C32117" s="5"/>
    </row>
    <row r="32118" spans="1:3">
      <c r="A32118" s="3">
        <v>43070.51041658879</v>
      </c>
      <c r="B32118" s="7">
        <v>2449.9741342786842</v>
      </c>
      <c r="C32118" s="5"/>
    </row>
    <row r="32119" spans="1:3">
      <c r="A32119" s="3">
        <v>43070.520833255454</v>
      </c>
      <c r="B32119" s="7">
        <v>2403.7432342622396</v>
      </c>
      <c r="C32119" s="5"/>
    </row>
    <row r="32120" spans="1:3">
      <c r="A32120" s="3">
        <v>43070.531249922118</v>
      </c>
      <c r="B32120" s="7">
        <v>2479.1624300826843</v>
      </c>
      <c r="C32120" s="5"/>
    </row>
    <row r="32121" spans="1:3">
      <c r="A32121" s="3">
        <v>43070.541666588782</v>
      </c>
      <c r="B32121" s="7">
        <v>2538.704840379562</v>
      </c>
      <c r="C32121" s="5"/>
    </row>
    <row r="32122" spans="1:3">
      <c r="A32122" s="3">
        <v>43070.552083255447</v>
      </c>
      <c r="B32122" s="7">
        <v>2455.5041837513518</v>
      </c>
      <c r="C32122" s="5"/>
    </row>
    <row r="32123" spans="1:3">
      <c r="A32123" s="3">
        <v>43070.562499922111</v>
      </c>
      <c r="B32123" s="7">
        <v>2361.974344186242</v>
      </c>
      <c r="C32123" s="5"/>
    </row>
    <row r="32124" spans="1:3">
      <c r="A32124" s="3">
        <v>43070.572916588775</v>
      </c>
      <c r="B32124" s="7">
        <v>2130.9545898563088</v>
      </c>
      <c r="C32124" s="5"/>
    </row>
    <row r="32125" spans="1:3">
      <c r="A32125" s="3">
        <v>43070.583333255439</v>
      </c>
      <c r="B32125" s="7">
        <v>2032.5459377568111</v>
      </c>
      <c r="C32125" s="5"/>
    </row>
    <row r="32126" spans="1:3">
      <c r="A32126" s="3">
        <v>43070.593749922104</v>
      </c>
      <c r="B32126" s="7">
        <v>2083.0292005977917</v>
      </c>
      <c r="C32126" s="5"/>
    </row>
    <row r="32127" spans="1:3">
      <c r="A32127" s="3">
        <v>43070.604166588768</v>
      </c>
      <c r="B32127" s="7">
        <v>2007.4553269120697</v>
      </c>
      <c r="C32127" s="5"/>
    </row>
    <row r="32128" spans="1:3">
      <c r="A32128" s="3">
        <v>43070.614583255432</v>
      </c>
      <c r="B32128" s="7">
        <v>2215.0637097508034</v>
      </c>
      <c r="C32128" s="5"/>
    </row>
    <row r="32129" spans="1:3">
      <c r="A32129" s="3">
        <v>43070.624999922096</v>
      </c>
      <c r="B32129" s="7">
        <v>2230.9263836517753</v>
      </c>
      <c r="C32129" s="5"/>
    </row>
    <row r="32130" spans="1:3">
      <c r="A32130" s="3">
        <v>43070.635416588761</v>
      </c>
      <c r="B32130" s="7">
        <v>2158.886825675801</v>
      </c>
      <c r="C32130" s="5"/>
    </row>
    <row r="32131" spans="1:3">
      <c r="A32131" s="3">
        <v>43070.645833255425</v>
      </c>
      <c r="B32131" s="7">
        <v>2348.1605152662078</v>
      </c>
      <c r="C32131" s="5"/>
    </row>
    <row r="32132" spans="1:3">
      <c r="A32132" s="3">
        <v>43070.656249922089</v>
      </c>
      <c r="B32132" s="7">
        <v>2626.5971821677035</v>
      </c>
      <c r="C32132" s="5"/>
    </row>
    <row r="32133" spans="1:3">
      <c r="A32133" s="3">
        <v>43070.666666588753</v>
      </c>
      <c r="B32133" s="7">
        <v>2783.1884091568068</v>
      </c>
      <c r="C32133" s="5"/>
    </row>
    <row r="32134" spans="1:3">
      <c r="A32134" s="3">
        <v>43070.677083255418</v>
      </c>
      <c r="B32134" s="7">
        <v>2912.1143763134596</v>
      </c>
      <c r="C32134" s="5"/>
    </row>
    <row r="32135" spans="1:3">
      <c r="A32135" s="3">
        <v>43070.687499922082</v>
      </c>
      <c r="B32135" s="7">
        <v>3017.0225899329803</v>
      </c>
      <c r="C32135" s="5"/>
    </row>
    <row r="32136" spans="1:3">
      <c r="A32136" s="3">
        <v>43070.697916588746</v>
      </c>
      <c r="B32136" s="7">
        <v>3107.740034505418</v>
      </c>
      <c r="C32136" s="5"/>
    </row>
    <row r="32137" spans="1:3">
      <c r="A32137" s="3">
        <v>43070.70833325541</v>
      </c>
      <c r="B32137" s="7">
        <v>3183.5383818849687</v>
      </c>
      <c r="C32137" s="5"/>
    </row>
    <row r="32138" spans="1:3">
      <c r="A32138" s="3">
        <v>43070.718749922074</v>
      </c>
      <c r="B32138" s="7">
        <v>3319.20600774386</v>
      </c>
      <c r="C32138" s="5"/>
    </row>
    <row r="32139" spans="1:3">
      <c r="A32139" s="3">
        <v>43070.729166588739</v>
      </c>
      <c r="B32139" s="7">
        <v>3322.567770797828</v>
      </c>
      <c r="C32139" s="5"/>
    </row>
    <row r="32140" spans="1:3">
      <c r="A32140" s="3">
        <v>43070.739583255403</v>
      </c>
      <c r="B32140" s="7">
        <v>3325.0705929593096</v>
      </c>
      <c r="C32140" s="5"/>
    </row>
    <row r="32141" spans="1:3">
      <c r="A32141" s="3">
        <v>43070.749999922067</v>
      </c>
      <c r="B32141" s="7">
        <v>3193.4253236035402</v>
      </c>
      <c r="C32141" s="5"/>
    </row>
    <row r="32142" spans="1:3">
      <c r="A32142" s="3">
        <v>43070.760416588731</v>
      </c>
      <c r="B32142" s="7">
        <v>3039.5188023288611</v>
      </c>
      <c r="C32142" s="5"/>
    </row>
    <row r="32143" spans="1:3">
      <c r="A32143" s="3">
        <v>43070.770833255396</v>
      </c>
      <c r="B32143" s="7">
        <v>3149.6564380734571</v>
      </c>
      <c r="C32143" s="5"/>
    </row>
    <row r="32144" spans="1:3">
      <c r="A32144" s="3">
        <v>43070.78124992206</v>
      </c>
      <c r="B32144" s="7">
        <v>3134.6738761520028</v>
      </c>
      <c r="C32144" s="5"/>
    </row>
    <row r="32145" spans="1:3">
      <c r="A32145" s="3">
        <v>43070.791666588724</v>
      </c>
      <c r="B32145" s="7">
        <v>2970.5261300810243</v>
      </c>
      <c r="C32145" s="5"/>
    </row>
    <row r="32146" spans="1:3">
      <c r="A32146" s="3">
        <v>43070.802083255388</v>
      </c>
      <c r="B32146" s="7">
        <v>2967.3870271550468</v>
      </c>
      <c r="C32146" s="5"/>
    </row>
    <row r="32147" spans="1:3">
      <c r="A32147" s="3">
        <v>43070.812499922053</v>
      </c>
      <c r="B32147" s="7">
        <v>2802.2619280895442</v>
      </c>
      <c r="C32147" s="5"/>
    </row>
    <row r="32148" spans="1:3">
      <c r="A32148" s="3">
        <v>43070.822916588717</v>
      </c>
      <c r="B32148" s="7">
        <v>2493.6581957599801</v>
      </c>
      <c r="C32148" s="5"/>
    </row>
    <row r="32149" spans="1:3">
      <c r="A32149" s="3">
        <v>43070.833333255381</v>
      </c>
      <c r="B32149" s="7">
        <v>2418.6835070877546</v>
      </c>
      <c r="C32149" s="5"/>
    </row>
    <row r="32150" spans="1:3">
      <c r="A32150" s="3">
        <v>43070.843749922045</v>
      </c>
      <c r="B32150" s="7">
        <v>2311.5537923435409</v>
      </c>
      <c r="C32150" s="5"/>
    </row>
    <row r="32151" spans="1:3">
      <c r="A32151" s="3">
        <v>43070.85416658871</v>
      </c>
      <c r="B32151" s="7">
        <v>2225.4843126848555</v>
      </c>
      <c r="C32151" s="5"/>
    </row>
    <row r="32152" spans="1:3">
      <c r="A32152" s="3">
        <v>43070.864583255374</v>
      </c>
      <c r="B32152" s="7">
        <v>2161.3239717598944</v>
      </c>
      <c r="C32152" s="5"/>
    </row>
    <row r="32153" spans="1:3">
      <c r="A32153" s="3">
        <v>43070.874999922038</v>
      </c>
      <c r="B32153" s="7">
        <v>2048.8104371761956</v>
      </c>
      <c r="C32153" s="5"/>
    </row>
    <row r="32154" spans="1:3">
      <c r="A32154" s="3">
        <v>43070.885416588702</v>
      </c>
      <c r="B32154" s="7">
        <v>2030.0046431578671</v>
      </c>
      <c r="C32154" s="5"/>
    </row>
    <row r="32155" spans="1:3">
      <c r="A32155" s="3">
        <v>43070.895833255367</v>
      </c>
      <c r="B32155" s="7">
        <v>1994.5335745290645</v>
      </c>
      <c r="C32155" s="5"/>
    </row>
    <row r="32156" spans="1:3">
      <c r="A32156" s="3">
        <v>43070.906249922031</v>
      </c>
      <c r="B32156" s="7">
        <v>1908.8983629033835</v>
      </c>
      <c r="C32156" s="5"/>
    </row>
    <row r="32157" spans="1:3">
      <c r="A32157" s="3">
        <v>43070.916666588695</v>
      </c>
      <c r="B32157" s="7">
        <v>2224.4105424110126</v>
      </c>
      <c r="C32157" s="5"/>
    </row>
    <row r="32158" spans="1:3">
      <c r="A32158" s="3">
        <v>43070.927083255359</v>
      </c>
      <c r="B32158" s="7">
        <v>2349.1870414163677</v>
      </c>
      <c r="C32158" s="5"/>
    </row>
    <row r="32159" spans="1:3">
      <c r="A32159" s="3">
        <v>43070.937499922024</v>
      </c>
      <c r="B32159" s="7">
        <v>2276.7081936810773</v>
      </c>
      <c r="C32159" s="5"/>
    </row>
    <row r="32160" spans="1:3">
      <c r="A32160" s="3">
        <v>43070.947916588688</v>
      </c>
      <c r="B32160" s="7">
        <v>2206.2640559023953</v>
      </c>
      <c r="C32160" s="5"/>
    </row>
    <row r="32161" spans="1:3">
      <c r="A32161" s="3">
        <v>43070.958333255352</v>
      </c>
      <c r="B32161" s="7">
        <v>2066.0176427615647</v>
      </c>
      <c r="C32161" s="5"/>
    </row>
    <row r="32162" spans="1:3">
      <c r="A32162" s="3">
        <v>43070.968749922016</v>
      </c>
      <c r="B32162" s="7">
        <v>2015.6296185209364</v>
      </c>
      <c r="C32162" s="5"/>
    </row>
    <row r="32163" spans="1:3">
      <c r="A32163" s="3">
        <v>43070.979166588681</v>
      </c>
      <c r="B32163" s="7">
        <v>1919.8459732454007</v>
      </c>
      <c r="C32163" s="5"/>
    </row>
    <row r="32164" spans="1:3">
      <c r="A32164" s="3">
        <v>43070.989583255345</v>
      </c>
      <c r="B32164" s="7">
        <v>1854.6256408356533</v>
      </c>
      <c r="C32164" s="5"/>
    </row>
    <row r="32165" spans="1:3">
      <c r="A32165" s="3">
        <v>43070.999999922009</v>
      </c>
      <c r="B32165" s="7">
        <v>1780.5974367085555</v>
      </c>
      <c r="C32165" s="5"/>
    </row>
    <row r="32166" spans="1:3">
      <c r="A32166" s="3">
        <v>43071.010416588673</v>
      </c>
      <c r="B32166" s="7">
        <v>1717.9806731862996</v>
      </c>
      <c r="C32166" s="5"/>
    </row>
    <row r="32167" spans="1:3">
      <c r="A32167" s="3">
        <v>43071.020833255337</v>
      </c>
      <c r="B32167" s="7">
        <v>1682.1383217923571</v>
      </c>
      <c r="C32167" s="5"/>
    </row>
    <row r="32168" spans="1:3">
      <c r="A32168" s="3">
        <v>43071.031249922002</v>
      </c>
      <c r="B32168" s="7">
        <v>1627.2853000221926</v>
      </c>
      <c r="C32168" s="5"/>
    </row>
    <row r="32169" spans="1:3">
      <c r="A32169" s="3">
        <v>43071.041666588666</v>
      </c>
      <c r="B32169" s="7">
        <v>1558.4872163764078</v>
      </c>
      <c r="C32169" s="5"/>
    </row>
    <row r="32170" spans="1:3">
      <c r="A32170" s="3">
        <v>43071.05208325533</v>
      </c>
      <c r="B32170" s="7">
        <v>1424.0203306464978</v>
      </c>
      <c r="C32170" s="5"/>
    </row>
    <row r="32171" spans="1:3">
      <c r="A32171" s="3">
        <v>43071.062499921994</v>
      </c>
      <c r="B32171" s="7">
        <v>1395.5086135236088</v>
      </c>
      <c r="C32171" s="5"/>
    </row>
    <row r="32172" spans="1:3">
      <c r="A32172" s="3">
        <v>43071.072916588659</v>
      </c>
      <c r="B32172" s="7">
        <v>1421.5996621920351</v>
      </c>
      <c r="C32172" s="5"/>
    </row>
    <row r="32173" spans="1:3">
      <c r="A32173" s="3">
        <v>43071.083333255323</v>
      </c>
      <c r="B32173" s="7">
        <v>1422.6117967599184</v>
      </c>
      <c r="C32173" s="5"/>
    </row>
    <row r="32174" spans="1:3">
      <c r="A32174" s="3">
        <v>43071.093749921987</v>
      </c>
      <c r="B32174" s="7">
        <v>1385.8067657198119</v>
      </c>
      <c r="C32174" s="5"/>
    </row>
    <row r="32175" spans="1:3">
      <c r="A32175" s="3">
        <v>43071.104166588651</v>
      </c>
      <c r="B32175" s="7">
        <v>1383.4548809061764</v>
      </c>
      <c r="C32175" s="5"/>
    </row>
    <row r="32176" spans="1:3">
      <c r="A32176" s="3">
        <v>43071.114583255316</v>
      </c>
      <c r="B32176" s="7">
        <v>1367.6021730604548</v>
      </c>
      <c r="C32176" s="5"/>
    </row>
    <row r="32177" spans="1:3">
      <c r="A32177" s="3">
        <v>43071.12499992198</v>
      </c>
      <c r="B32177" s="7">
        <v>1387.4597979485827</v>
      </c>
      <c r="C32177" s="5"/>
    </row>
    <row r="32178" spans="1:3">
      <c r="A32178" s="3">
        <v>43071.135416588644</v>
      </c>
      <c r="B32178" s="7">
        <v>1426.4228903360665</v>
      </c>
      <c r="C32178" s="5"/>
    </row>
    <row r="32179" spans="1:3">
      <c r="A32179" s="3">
        <v>43071.145833255308</v>
      </c>
      <c r="B32179" s="7">
        <v>1375.5501248329388</v>
      </c>
      <c r="C32179" s="5"/>
    </row>
    <row r="32180" spans="1:3">
      <c r="A32180" s="3">
        <v>43071.156249921973</v>
      </c>
      <c r="B32180" s="7">
        <v>1403.6682480386899</v>
      </c>
      <c r="C32180" s="5"/>
    </row>
    <row r="32181" spans="1:3">
      <c r="A32181" s="3">
        <v>43071.166666588637</v>
      </c>
      <c r="B32181" s="7">
        <v>1431.6833002020294</v>
      </c>
      <c r="C32181" s="5"/>
    </row>
    <row r="32182" spans="1:3">
      <c r="A32182" s="3">
        <v>43071.177083255301</v>
      </c>
      <c r="B32182" s="7">
        <v>1422.4895689149639</v>
      </c>
      <c r="C32182" s="5"/>
    </row>
    <row r="32183" spans="1:3">
      <c r="A32183" s="3">
        <v>43071.187499921965</v>
      </c>
      <c r="B32183" s="7">
        <v>1512.144715654742</v>
      </c>
      <c r="C32183" s="5"/>
    </row>
    <row r="32184" spans="1:3">
      <c r="A32184" s="3">
        <v>43071.19791658863</v>
      </c>
      <c r="B32184" s="7">
        <v>1574.1505575356796</v>
      </c>
      <c r="C32184" s="5"/>
    </row>
    <row r="32185" spans="1:3">
      <c r="A32185" s="3">
        <v>43071.208333255294</v>
      </c>
      <c r="B32185" s="7">
        <v>1551.5502526937544</v>
      </c>
      <c r="C32185" s="5"/>
    </row>
    <row r="32186" spans="1:3">
      <c r="A32186" s="3">
        <v>43071.218749921958</v>
      </c>
      <c r="B32186" s="7">
        <v>1588.157014095169</v>
      </c>
      <c r="C32186" s="5"/>
    </row>
    <row r="32187" spans="1:3">
      <c r="A32187" s="3">
        <v>43071.229166588622</v>
      </c>
      <c r="B32187" s="7">
        <v>1646.970245822348</v>
      </c>
      <c r="C32187" s="5"/>
    </row>
    <row r="32188" spans="1:3">
      <c r="A32188" s="3">
        <v>43071.239583255287</v>
      </c>
      <c r="B32188" s="7">
        <v>1637.1026240386259</v>
      </c>
      <c r="C32188" s="5"/>
    </row>
    <row r="32189" spans="1:3">
      <c r="A32189" s="3">
        <v>43071.249999921951</v>
      </c>
      <c r="B32189" s="7">
        <v>1509.2467746857787</v>
      </c>
      <c r="C32189" s="5"/>
    </row>
    <row r="32190" spans="1:3">
      <c r="A32190" s="3">
        <v>43071.260416588615</v>
      </c>
      <c r="B32190" s="7">
        <v>1569.4037187880315</v>
      </c>
      <c r="C32190" s="5"/>
    </row>
    <row r="32191" spans="1:3">
      <c r="A32191" s="3">
        <v>43071.270833255279</v>
      </c>
      <c r="B32191" s="7">
        <v>1687.2003712419337</v>
      </c>
      <c r="C32191" s="5"/>
    </row>
    <row r="32192" spans="1:3">
      <c r="A32192" s="3">
        <v>43071.281249921944</v>
      </c>
      <c r="B32192" s="7">
        <v>1718.3581620165344</v>
      </c>
      <c r="C32192" s="5"/>
    </row>
    <row r="32193" spans="1:3">
      <c r="A32193" s="3">
        <v>43071.291666588608</v>
      </c>
      <c r="B32193" s="7">
        <v>1825.8879874795073</v>
      </c>
      <c r="C32193" s="5"/>
    </row>
    <row r="32194" spans="1:3">
      <c r="A32194" s="3">
        <v>43071.302083255272</v>
      </c>
      <c r="B32194" s="7">
        <v>1863.9861029757751</v>
      </c>
      <c r="C32194" s="5"/>
    </row>
    <row r="32195" spans="1:3">
      <c r="A32195" s="3">
        <v>43071.312499921936</v>
      </c>
      <c r="B32195" s="7">
        <v>1966.7363526868317</v>
      </c>
      <c r="C32195" s="5"/>
    </row>
    <row r="32196" spans="1:3">
      <c r="A32196" s="3">
        <v>43071.3229165886</v>
      </c>
      <c r="B32196" s="7">
        <v>1983.7651397704187</v>
      </c>
      <c r="C32196" s="5"/>
    </row>
    <row r="32197" spans="1:3">
      <c r="A32197" s="3">
        <v>43071.333333255265</v>
      </c>
      <c r="B32197" s="7">
        <v>2047.9467328923233</v>
      </c>
      <c r="C32197" s="5"/>
    </row>
    <row r="32198" spans="1:3">
      <c r="A32198" s="3">
        <v>43071.343749921929</v>
      </c>
      <c r="B32198" s="7">
        <v>2020.3886024585574</v>
      </c>
      <c r="C32198" s="5"/>
    </row>
    <row r="32199" spans="1:3">
      <c r="A32199" s="3">
        <v>43071.354166588593</v>
      </c>
      <c r="B32199" s="7">
        <v>1893.3083329526776</v>
      </c>
      <c r="C32199" s="5"/>
    </row>
    <row r="32200" spans="1:3">
      <c r="A32200" s="3">
        <v>43071.364583255257</v>
      </c>
      <c r="B32200" s="7">
        <v>1817.5640286271546</v>
      </c>
      <c r="C32200" s="5"/>
    </row>
    <row r="32201" spans="1:3">
      <c r="A32201" s="3">
        <v>43071.374999921922</v>
      </c>
      <c r="B32201" s="7">
        <v>1732.2026076512989</v>
      </c>
      <c r="C32201" s="5"/>
    </row>
    <row r="32202" spans="1:3">
      <c r="A32202" s="3">
        <v>43071.385416588586</v>
      </c>
      <c r="B32202" s="7">
        <v>1614.8806884330299</v>
      </c>
      <c r="C32202" s="5"/>
    </row>
    <row r="32203" spans="1:3">
      <c r="A32203" s="3">
        <v>43071.39583325525</v>
      </c>
      <c r="B32203" s="7">
        <v>1499.9707529537975</v>
      </c>
      <c r="C32203" s="5"/>
    </row>
    <row r="32204" spans="1:3">
      <c r="A32204" s="3">
        <v>43071.406249921914</v>
      </c>
      <c r="B32204" s="7">
        <v>1391.2244646988024</v>
      </c>
      <c r="C32204" s="5"/>
    </row>
    <row r="32205" spans="1:3">
      <c r="A32205" s="3">
        <v>43071.416666588579</v>
      </c>
      <c r="B32205" s="7">
        <v>1225.2957671058887</v>
      </c>
      <c r="C32205" s="5"/>
    </row>
    <row r="32206" spans="1:3">
      <c r="A32206" s="3">
        <v>43071.427083255243</v>
      </c>
      <c r="B32206" s="7">
        <v>1146.9559275444624</v>
      </c>
      <c r="C32206" s="5"/>
    </row>
    <row r="32207" spans="1:3">
      <c r="A32207" s="3">
        <v>43071.437499921907</v>
      </c>
      <c r="B32207" s="7">
        <v>1088.4309805732466</v>
      </c>
      <c r="C32207" s="5"/>
    </row>
    <row r="32208" spans="1:3">
      <c r="A32208" s="3">
        <v>43071.447916588571</v>
      </c>
      <c r="B32208" s="7">
        <v>1072.496784639553</v>
      </c>
      <c r="C32208" s="5"/>
    </row>
    <row r="32209" spans="1:3">
      <c r="A32209" s="3">
        <v>43071.458333255236</v>
      </c>
      <c r="B32209" s="7">
        <v>945.21451880046322</v>
      </c>
      <c r="C32209" s="5"/>
    </row>
    <row r="32210" spans="1:3">
      <c r="A32210" s="3">
        <v>43071.4687499219</v>
      </c>
      <c r="B32210" s="7">
        <v>1032.9327676939026</v>
      </c>
      <c r="C32210" s="5"/>
    </row>
    <row r="32211" spans="1:3">
      <c r="A32211" s="3">
        <v>43071.479166588564</v>
      </c>
      <c r="B32211" s="7">
        <v>1407.6416254624364</v>
      </c>
      <c r="C32211" s="5"/>
    </row>
    <row r="32212" spans="1:3">
      <c r="A32212" s="3">
        <v>43071.489583255228</v>
      </c>
      <c r="B32212" s="7">
        <v>1776.0858712150498</v>
      </c>
      <c r="C32212" s="5"/>
    </row>
    <row r="32213" spans="1:3">
      <c r="A32213" s="3">
        <v>43071.499999921893</v>
      </c>
      <c r="B32213" s="7">
        <v>1769.2408791960663</v>
      </c>
      <c r="C32213" s="5"/>
    </row>
    <row r="32214" spans="1:3">
      <c r="A32214" s="3">
        <v>43071.510416588557</v>
      </c>
      <c r="B32214" s="7">
        <v>1509.5840834826536</v>
      </c>
      <c r="C32214" s="5"/>
    </row>
    <row r="32215" spans="1:3">
      <c r="A32215" s="3">
        <v>43071.520833255221</v>
      </c>
      <c r="B32215" s="7">
        <v>1720.9306861913453</v>
      </c>
      <c r="C32215" s="5"/>
    </row>
    <row r="32216" spans="1:3">
      <c r="A32216" s="3">
        <v>43071.531249921885</v>
      </c>
      <c r="B32216" s="7">
        <v>1810.0483611801737</v>
      </c>
      <c r="C32216" s="5"/>
    </row>
    <row r="32217" spans="1:3">
      <c r="A32217" s="3">
        <v>43071.54166658855</v>
      </c>
      <c r="B32217" s="7">
        <v>1886.9082003593792</v>
      </c>
      <c r="C32217" s="5"/>
    </row>
    <row r="32218" spans="1:3">
      <c r="A32218" s="3">
        <v>43071.552083255214</v>
      </c>
      <c r="B32218" s="7">
        <v>1887.7442647985481</v>
      </c>
      <c r="C32218" s="5"/>
    </row>
    <row r="32219" spans="1:3">
      <c r="A32219" s="3">
        <v>43071.562499921878</v>
      </c>
      <c r="B32219" s="7">
        <v>1945.6858597313756</v>
      </c>
      <c r="C32219" s="5"/>
    </row>
    <row r="32220" spans="1:3">
      <c r="A32220" s="3">
        <v>43071.572916588542</v>
      </c>
      <c r="B32220" s="7">
        <v>2071.0681624596168</v>
      </c>
      <c r="C32220" s="5"/>
    </row>
    <row r="32221" spans="1:3">
      <c r="A32221" s="3">
        <v>43071.583333255207</v>
      </c>
      <c r="B32221" s="7">
        <v>2027.4808344106639</v>
      </c>
      <c r="C32221" s="5"/>
    </row>
    <row r="32222" spans="1:3">
      <c r="A32222" s="3">
        <v>43071.593749921871</v>
      </c>
      <c r="B32222" s="7">
        <v>2020.5398936005915</v>
      </c>
      <c r="C32222" s="5"/>
    </row>
    <row r="32223" spans="1:3">
      <c r="A32223" s="3">
        <v>43071.604166588535</v>
      </c>
      <c r="B32223" s="7">
        <v>1996.4515727367161</v>
      </c>
      <c r="C32223" s="5"/>
    </row>
    <row r="32224" spans="1:3">
      <c r="A32224" s="3">
        <v>43071.614583255199</v>
      </c>
      <c r="B32224" s="7">
        <v>1957.4225459394397</v>
      </c>
      <c r="C32224" s="5"/>
    </row>
    <row r="32225" spans="1:3">
      <c r="A32225" s="3">
        <v>43071.624999921863</v>
      </c>
      <c r="B32225" s="7">
        <v>2037.3906435009703</v>
      </c>
      <c r="C32225" s="5"/>
    </row>
    <row r="32226" spans="1:3">
      <c r="A32226" s="3">
        <v>43071.635416588528</v>
      </c>
      <c r="B32226" s="7">
        <v>2185.8961634629891</v>
      </c>
      <c r="C32226" s="5"/>
    </row>
    <row r="32227" spans="1:3">
      <c r="A32227" s="3">
        <v>43071.645833255192</v>
      </c>
      <c r="B32227" s="7">
        <v>2190.8462189105153</v>
      </c>
      <c r="C32227" s="5"/>
    </row>
    <row r="32228" spans="1:3">
      <c r="A32228" s="3">
        <v>43071.656249921856</v>
      </c>
      <c r="B32228" s="7">
        <v>2266.1326503125697</v>
      </c>
      <c r="C32228" s="5"/>
    </row>
    <row r="32229" spans="1:3">
      <c r="A32229" s="3">
        <v>43071.66666658852</v>
      </c>
      <c r="B32229" s="7">
        <v>2384.5566334206706</v>
      </c>
      <c r="C32229" s="5"/>
    </row>
    <row r="32230" spans="1:3">
      <c r="A32230" s="3">
        <v>43071.677083255185</v>
      </c>
      <c r="B32230" s="7">
        <v>2475.4512473624773</v>
      </c>
      <c r="C32230" s="5"/>
    </row>
    <row r="32231" spans="1:3">
      <c r="A32231" s="3">
        <v>43071.687499921849</v>
      </c>
      <c r="B32231" s="7">
        <v>2607.8430639956091</v>
      </c>
      <c r="C32231" s="5"/>
    </row>
    <row r="32232" spans="1:3">
      <c r="A32232" s="3">
        <v>43071.697916588513</v>
      </c>
      <c r="B32232" s="7">
        <v>2679.3045508649338</v>
      </c>
      <c r="C32232" s="5"/>
    </row>
    <row r="32233" spans="1:3">
      <c r="A32233" s="3">
        <v>43071.708333255177</v>
      </c>
      <c r="B32233" s="7">
        <v>2742.2442472885596</v>
      </c>
      <c r="C32233" s="5"/>
    </row>
    <row r="32234" spans="1:3">
      <c r="A32234" s="3">
        <v>43071.718749921842</v>
      </c>
      <c r="B32234" s="7">
        <v>2802.9585175962029</v>
      </c>
      <c r="C32234" s="5"/>
    </row>
    <row r="32235" spans="1:3">
      <c r="A32235" s="3">
        <v>43071.729166588506</v>
      </c>
      <c r="B32235" s="7">
        <v>2836.3044507130462</v>
      </c>
      <c r="C32235" s="5"/>
    </row>
    <row r="32236" spans="1:3">
      <c r="A32236" s="3">
        <v>43071.73958325517</v>
      </c>
      <c r="B32236" s="7">
        <v>2917.9137880737144</v>
      </c>
      <c r="C32236" s="5"/>
    </row>
    <row r="32237" spans="1:3">
      <c r="A32237" s="3">
        <v>43071.749999921834</v>
      </c>
      <c r="B32237" s="7">
        <v>2907.9718449608654</v>
      </c>
      <c r="C32237" s="5"/>
    </row>
    <row r="32238" spans="1:3">
      <c r="A32238" s="3">
        <v>43071.760416588499</v>
      </c>
      <c r="B32238" s="7">
        <v>2845.6776049490472</v>
      </c>
      <c r="C32238" s="5"/>
    </row>
    <row r="32239" spans="1:3">
      <c r="A32239" s="3">
        <v>43071.770833255163</v>
      </c>
      <c r="B32239" s="7">
        <v>2640.3106975305227</v>
      </c>
      <c r="C32239" s="5"/>
    </row>
    <row r="32240" spans="1:3">
      <c r="A32240" s="3">
        <v>43071.781249921827</v>
      </c>
      <c r="B32240" s="7">
        <v>2537.5264668215214</v>
      </c>
      <c r="C32240" s="5"/>
    </row>
    <row r="32241" spans="1:3">
      <c r="A32241" s="3">
        <v>43071.791666588491</v>
      </c>
      <c r="B32241" s="7">
        <v>2473.7122096126982</v>
      </c>
      <c r="C32241" s="5"/>
    </row>
    <row r="32242" spans="1:3">
      <c r="A32242" s="3">
        <v>43071.802083255156</v>
      </c>
      <c r="B32242" s="7">
        <v>2467.4278723711018</v>
      </c>
      <c r="C32242" s="5"/>
    </row>
    <row r="32243" spans="1:3">
      <c r="A32243" s="3">
        <v>43071.81249992182</v>
      </c>
      <c r="B32243" s="7">
        <v>2415.8557002807479</v>
      </c>
      <c r="C32243" s="5"/>
    </row>
    <row r="32244" spans="1:3">
      <c r="A32244" s="3">
        <v>43071.822916588484</v>
      </c>
      <c r="B32244" s="7">
        <v>2310.1516269384101</v>
      </c>
      <c r="C32244" s="5"/>
    </row>
    <row r="32245" spans="1:3">
      <c r="A32245" s="3">
        <v>43071.833333255148</v>
      </c>
      <c r="B32245" s="7">
        <v>2240.2584710620245</v>
      </c>
      <c r="C32245" s="5"/>
    </row>
    <row r="32246" spans="1:3">
      <c r="A32246" s="3">
        <v>43071.843749921813</v>
      </c>
      <c r="B32246" s="7">
        <v>2147.1484336658573</v>
      </c>
      <c r="C32246" s="5"/>
    </row>
    <row r="32247" spans="1:3">
      <c r="A32247" s="3">
        <v>43071.854166588477</v>
      </c>
      <c r="B32247" s="7">
        <v>2060.8182298308179</v>
      </c>
      <c r="C32247" s="5"/>
    </row>
    <row r="32248" spans="1:3">
      <c r="A32248" s="3">
        <v>43071.864583255141</v>
      </c>
      <c r="B32248" s="7">
        <v>2027.0024575413811</v>
      </c>
      <c r="C32248" s="5"/>
    </row>
    <row r="32249" spans="1:3">
      <c r="A32249" s="3">
        <v>43071.874999921805</v>
      </c>
      <c r="B32249" s="7">
        <v>1996.9851737503088</v>
      </c>
      <c r="C32249" s="5"/>
    </row>
    <row r="32250" spans="1:3">
      <c r="A32250" s="3">
        <v>43071.88541658847</v>
      </c>
      <c r="B32250" s="7">
        <v>1931.5232477135733</v>
      </c>
      <c r="C32250" s="5"/>
    </row>
    <row r="32251" spans="1:3">
      <c r="A32251" s="3">
        <v>43071.895833255134</v>
      </c>
      <c r="B32251" s="7">
        <v>1870.6670476559896</v>
      </c>
      <c r="C32251" s="5"/>
    </row>
    <row r="32252" spans="1:3">
      <c r="A32252" s="3">
        <v>43071.906249921798</v>
      </c>
      <c r="B32252" s="7">
        <v>1841.9198188160578</v>
      </c>
      <c r="C32252" s="5"/>
    </row>
    <row r="32253" spans="1:3">
      <c r="A32253" s="3">
        <v>43071.916666588462</v>
      </c>
      <c r="B32253" s="7">
        <v>2223.021850812474</v>
      </c>
      <c r="C32253" s="5"/>
    </row>
    <row r="32254" spans="1:3">
      <c r="A32254" s="3">
        <v>43071.927083255126</v>
      </c>
      <c r="B32254" s="7">
        <v>2342.7380120713024</v>
      </c>
      <c r="C32254" s="5"/>
    </row>
    <row r="32255" spans="1:3">
      <c r="A32255" s="3">
        <v>43071.937499921791</v>
      </c>
      <c r="B32255" s="7">
        <v>2293.8417623120131</v>
      </c>
      <c r="C32255" s="5"/>
    </row>
    <row r="32256" spans="1:3">
      <c r="A32256" s="3">
        <v>43071.947916588455</v>
      </c>
      <c r="B32256" s="7">
        <v>2236.9464260411833</v>
      </c>
      <c r="C32256" s="5"/>
    </row>
    <row r="32257" spans="1:3">
      <c r="A32257" s="3">
        <v>43071.958333255119</v>
      </c>
      <c r="B32257" s="7">
        <v>2174.5695319901106</v>
      </c>
      <c r="C32257" s="5"/>
    </row>
    <row r="32258" spans="1:3">
      <c r="A32258" s="3">
        <v>43071.968749921783</v>
      </c>
      <c r="B32258" s="7">
        <v>2105.1701090900128</v>
      </c>
      <c r="C32258" s="5"/>
    </row>
    <row r="32259" spans="1:3">
      <c r="A32259" s="3">
        <v>43071.979166588448</v>
      </c>
      <c r="B32259" s="7">
        <v>1991.5684709576103</v>
      </c>
      <c r="C32259" s="5"/>
    </row>
    <row r="32260" spans="1:3">
      <c r="A32260" s="3">
        <v>43071.989583255112</v>
      </c>
      <c r="B32260" s="7">
        <v>1943.8948797257651</v>
      </c>
      <c r="C32260" s="5"/>
    </row>
    <row r="32261" spans="1:3">
      <c r="A32261" s="3">
        <v>43071.999999921776</v>
      </c>
      <c r="B32261" s="7">
        <v>1921.3269530159496</v>
      </c>
      <c r="C32261" s="5"/>
    </row>
    <row r="32262" spans="1:3">
      <c r="A32262" s="3">
        <v>43072.01041658844</v>
      </c>
      <c r="B32262" s="7">
        <v>1827.4401798104134</v>
      </c>
      <c r="C32262" s="5"/>
    </row>
    <row r="32263" spans="1:3">
      <c r="A32263" s="3">
        <v>43072.020833255105</v>
      </c>
      <c r="B32263" s="7">
        <v>1767.5842791954235</v>
      </c>
      <c r="C32263" s="5"/>
    </row>
    <row r="32264" spans="1:3">
      <c r="A32264" s="3">
        <v>43072.031249921769</v>
      </c>
      <c r="B32264" s="7">
        <v>1697.9276196467904</v>
      </c>
      <c r="C32264" s="5"/>
    </row>
    <row r="32265" spans="1:3">
      <c r="A32265" s="3">
        <v>43072.041666588433</v>
      </c>
      <c r="B32265" s="7">
        <v>1646.2957777313777</v>
      </c>
      <c r="C32265" s="5"/>
    </row>
    <row r="32266" spans="1:3">
      <c r="A32266" s="3">
        <v>43072.052083255097</v>
      </c>
      <c r="B32266" s="7">
        <v>1485.2561208028369</v>
      </c>
      <c r="C32266" s="5"/>
    </row>
    <row r="32267" spans="1:3">
      <c r="A32267" s="3">
        <v>43072.062499921762</v>
      </c>
      <c r="B32267" s="7">
        <v>1411.3792961177617</v>
      </c>
      <c r="C32267" s="5"/>
    </row>
    <row r="32268" spans="1:3">
      <c r="A32268" s="3">
        <v>43072.072916588426</v>
      </c>
      <c r="B32268" s="7">
        <v>1465.0718835373254</v>
      </c>
      <c r="C32268" s="5"/>
    </row>
    <row r="32269" spans="1:3">
      <c r="A32269" s="3">
        <v>43072.08333325509</v>
      </c>
      <c r="B32269" s="7">
        <v>1437.1863486014342</v>
      </c>
      <c r="C32269" s="5"/>
    </row>
    <row r="32270" spans="1:3">
      <c r="A32270" s="3">
        <v>43072.093749921754</v>
      </c>
      <c r="B32270" s="7">
        <v>1395.936692281831</v>
      </c>
      <c r="C32270" s="5"/>
    </row>
    <row r="32271" spans="1:3">
      <c r="A32271" s="3">
        <v>43072.104166588419</v>
      </c>
      <c r="B32271" s="7">
        <v>1413.9366310029209</v>
      </c>
      <c r="C32271" s="5"/>
    </row>
    <row r="32272" spans="1:3">
      <c r="A32272" s="3">
        <v>43072.114583255083</v>
      </c>
      <c r="B32272" s="7">
        <v>1417.7671219542353</v>
      </c>
      <c r="C32272" s="5"/>
    </row>
    <row r="32273" spans="1:3">
      <c r="A32273" s="3">
        <v>43072.124999921747</v>
      </c>
      <c r="B32273" s="7">
        <v>1404.0763562786055</v>
      </c>
      <c r="C32273" s="5"/>
    </row>
    <row r="32274" spans="1:3">
      <c r="A32274" s="3">
        <v>43072.135416588411</v>
      </c>
      <c r="B32274" s="7">
        <v>1378.1013321172115</v>
      </c>
      <c r="C32274" s="5"/>
    </row>
    <row r="32275" spans="1:3">
      <c r="A32275" s="3">
        <v>43072.145833255076</v>
      </c>
      <c r="B32275" s="7">
        <v>1418.3640762541877</v>
      </c>
      <c r="C32275" s="5"/>
    </row>
    <row r="32276" spans="1:3">
      <c r="A32276" s="3">
        <v>43072.15624992174</v>
      </c>
      <c r="B32276" s="7">
        <v>1447.1245785881656</v>
      </c>
      <c r="C32276" s="5"/>
    </row>
    <row r="32277" spans="1:3">
      <c r="A32277" s="3">
        <v>43072.166666588404</v>
      </c>
      <c r="B32277" s="7">
        <v>1440.2873891106155</v>
      </c>
      <c r="C32277" s="5"/>
    </row>
    <row r="32278" spans="1:3">
      <c r="A32278" s="3">
        <v>43072.177083255068</v>
      </c>
      <c r="B32278" s="7">
        <v>1417.6938443127037</v>
      </c>
      <c r="C32278" s="5"/>
    </row>
    <row r="32279" spans="1:3">
      <c r="A32279" s="3">
        <v>43072.187499921733</v>
      </c>
      <c r="B32279" s="7">
        <v>1483.9677119040609</v>
      </c>
      <c r="C32279" s="5"/>
    </row>
    <row r="32280" spans="1:3">
      <c r="A32280" s="3">
        <v>43072.197916588397</v>
      </c>
      <c r="B32280" s="7">
        <v>1444.2065149037942</v>
      </c>
      <c r="C32280" s="5"/>
    </row>
    <row r="32281" spans="1:3">
      <c r="A32281" s="3">
        <v>43072.208333255061</v>
      </c>
      <c r="B32281" s="7">
        <v>1494.0724521292623</v>
      </c>
      <c r="C32281" s="5"/>
    </row>
    <row r="32282" spans="1:3">
      <c r="A32282" s="3">
        <v>43072.218749921725</v>
      </c>
      <c r="B32282" s="7">
        <v>1472.8119704291212</v>
      </c>
      <c r="C32282" s="5"/>
    </row>
    <row r="32283" spans="1:3">
      <c r="A32283" s="3">
        <v>43072.229166588389</v>
      </c>
      <c r="B32283" s="7">
        <v>1433.434551911321</v>
      </c>
      <c r="C32283" s="5"/>
    </row>
    <row r="32284" spans="1:3">
      <c r="A32284" s="3">
        <v>43072.239583255054</v>
      </c>
      <c r="B32284" s="7">
        <v>1349.4296995432235</v>
      </c>
      <c r="C32284" s="5"/>
    </row>
    <row r="32285" spans="1:3">
      <c r="A32285" s="3">
        <v>43072.249999921718</v>
      </c>
      <c r="B32285" s="7">
        <v>1281.2916283649654</v>
      </c>
      <c r="C32285" s="5"/>
    </row>
    <row r="32286" spans="1:3">
      <c r="A32286" s="3">
        <v>43072.260416588382</v>
      </c>
      <c r="B32286" s="7">
        <v>1300.3227671847999</v>
      </c>
      <c r="C32286" s="5"/>
    </row>
    <row r="32287" spans="1:3">
      <c r="A32287" s="3">
        <v>43072.270833255046</v>
      </c>
      <c r="B32287" s="7">
        <v>1360.9579478640121</v>
      </c>
      <c r="C32287" s="5"/>
    </row>
    <row r="32288" spans="1:3">
      <c r="A32288" s="3">
        <v>43072.281249921711</v>
      </c>
      <c r="B32288" s="7">
        <v>1379.8631832372346</v>
      </c>
      <c r="C32288" s="5"/>
    </row>
    <row r="32289" spans="1:3">
      <c r="A32289" s="3">
        <v>43072.291666588375</v>
      </c>
      <c r="B32289" s="7">
        <v>1412.963756721764</v>
      </c>
      <c r="C32289" s="5"/>
    </row>
    <row r="32290" spans="1:3">
      <c r="A32290" s="3">
        <v>43072.302083255039</v>
      </c>
      <c r="B32290" s="7">
        <v>1527.696222756327</v>
      </c>
      <c r="C32290" s="5"/>
    </row>
    <row r="32291" spans="1:3">
      <c r="A32291" s="3">
        <v>43072.312499921703</v>
      </c>
      <c r="B32291" s="7">
        <v>1571.6264381555809</v>
      </c>
      <c r="C32291" s="5"/>
    </row>
    <row r="32292" spans="1:3">
      <c r="A32292" s="3">
        <v>43072.322916588368</v>
      </c>
      <c r="B32292" s="7">
        <v>1648.4791503888564</v>
      </c>
      <c r="C32292" s="5"/>
    </row>
    <row r="32293" spans="1:3">
      <c r="A32293" s="3">
        <v>43072.333333255032</v>
      </c>
      <c r="B32293" s="7">
        <v>1742.6213996348699</v>
      </c>
      <c r="C32293" s="5"/>
    </row>
    <row r="32294" spans="1:3">
      <c r="A32294" s="3">
        <v>43072.343749921696</v>
      </c>
      <c r="B32294" s="7">
        <v>1819.4548085960491</v>
      </c>
      <c r="C32294" s="5"/>
    </row>
    <row r="32295" spans="1:3">
      <c r="A32295" s="3">
        <v>43072.35416658836</v>
      </c>
      <c r="B32295" s="7">
        <v>1902.0167337118462</v>
      </c>
      <c r="C32295" s="5"/>
    </row>
    <row r="32296" spans="1:3">
      <c r="A32296" s="3">
        <v>43072.364583255025</v>
      </c>
      <c r="B32296" s="7">
        <v>2009.4153343888934</v>
      </c>
      <c r="C32296" s="5"/>
    </row>
    <row r="32297" spans="1:3">
      <c r="A32297" s="3">
        <v>43072.374999921689</v>
      </c>
      <c r="B32297" s="7">
        <v>2029.8535457965625</v>
      </c>
      <c r="C32297" s="5"/>
    </row>
    <row r="32298" spans="1:3">
      <c r="A32298" s="3">
        <v>43072.385416588353</v>
      </c>
      <c r="B32298" s="7">
        <v>2183.3874522809883</v>
      </c>
      <c r="C32298" s="5"/>
    </row>
    <row r="32299" spans="1:3">
      <c r="A32299" s="3">
        <v>43072.395833255017</v>
      </c>
      <c r="B32299" s="7">
        <v>2211.6217367373947</v>
      </c>
      <c r="C32299" s="5"/>
    </row>
    <row r="32300" spans="1:3">
      <c r="A32300" s="3">
        <v>43072.406249921682</v>
      </c>
      <c r="B32300" s="7">
        <v>2217.3123335790929</v>
      </c>
      <c r="C32300" s="5"/>
    </row>
    <row r="32301" spans="1:3">
      <c r="A32301" s="3">
        <v>43072.416666588346</v>
      </c>
      <c r="B32301" s="7">
        <v>2333.3217754680259</v>
      </c>
      <c r="C32301" s="5"/>
    </row>
    <row r="32302" spans="1:3">
      <c r="A32302" s="3">
        <v>43072.42708325501</v>
      </c>
      <c r="B32302" s="7">
        <v>2402.4543990717957</v>
      </c>
      <c r="C32302" s="5"/>
    </row>
    <row r="32303" spans="1:3">
      <c r="A32303" s="3">
        <v>43072.437499921674</v>
      </c>
      <c r="B32303" s="7">
        <v>2446.4126643733402</v>
      </c>
      <c r="C32303" s="5"/>
    </row>
    <row r="32304" spans="1:3">
      <c r="A32304" s="3">
        <v>43072.447916588339</v>
      </c>
      <c r="B32304" s="7">
        <v>2418.6337921487184</v>
      </c>
      <c r="C32304" s="5"/>
    </row>
    <row r="32305" spans="1:3">
      <c r="A32305" s="3">
        <v>43072.458333255003</v>
      </c>
      <c r="B32305" s="7">
        <v>2479.1660678114013</v>
      </c>
      <c r="C32305" s="5"/>
    </row>
    <row r="32306" spans="1:3">
      <c r="A32306" s="3">
        <v>43072.468749921667</v>
      </c>
      <c r="B32306" s="7">
        <v>2580.4268765003926</v>
      </c>
      <c r="C32306" s="5"/>
    </row>
    <row r="32307" spans="1:3">
      <c r="A32307" s="3">
        <v>43072.479166588331</v>
      </c>
      <c r="B32307" s="7">
        <v>2557.7643189249343</v>
      </c>
      <c r="C32307" s="5"/>
    </row>
    <row r="32308" spans="1:3">
      <c r="A32308" s="3">
        <v>43072.489583254996</v>
      </c>
      <c r="B32308" s="7">
        <v>2557.3185198657634</v>
      </c>
      <c r="C32308" s="5"/>
    </row>
    <row r="32309" spans="1:3">
      <c r="A32309" s="3">
        <v>43072.49999992166</v>
      </c>
      <c r="B32309" s="7">
        <v>2425.8373044267223</v>
      </c>
      <c r="C32309" s="5"/>
    </row>
    <row r="32310" spans="1:3">
      <c r="A32310" s="3">
        <v>43072.510416588324</v>
      </c>
      <c r="B32310" s="7">
        <v>2433.1751352614051</v>
      </c>
      <c r="C32310" s="5"/>
    </row>
    <row r="32311" spans="1:3">
      <c r="A32311" s="3">
        <v>43072.520833254988</v>
      </c>
      <c r="B32311" s="7">
        <v>2289.6774545612743</v>
      </c>
      <c r="C32311" s="5"/>
    </row>
    <row r="32312" spans="1:3">
      <c r="A32312" s="3">
        <v>43072.531249921652</v>
      </c>
      <c r="B32312" s="7">
        <v>2225.4501247413123</v>
      </c>
      <c r="C32312" s="5"/>
    </row>
    <row r="32313" spans="1:3">
      <c r="A32313" s="3">
        <v>43072.541666588317</v>
      </c>
      <c r="B32313" s="7">
        <v>2214.8103100152121</v>
      </c>
      <c r="C32313" s="5"/>
    </row>
    <row r="32314" spans="1:3">
      <c r="A32314" s="3">
        <v>43072.552083254981</v>
      </c>
      <c r="B32314" s="7">
        <v>2181.6875689021235</v>
      </c>
      <c r="C32314" s="5"/>
    </row>
    <row r="32315" spans="1:3">
      <c r="A32315" s="3">
        <v>43072.562499921645</v>
      </c>
      <c r="B32315" s="7">
        <v>2112.3848603034685</v>
      </c>
      <c r="C32315" s="5"/>
    </row>
    <row r="32316" spans="1:3">
      <c r="A32316" s="3">
        <v>43072.572916588309</v>
      </c>
      <c r="B32316" s="7">
        <v>2143.9149376770074</v>
      </c>
      <c r="C32316" s="5"/>
    </row>
    <row r="32317" spans="1:3">
      <c r="A32317" s="3">
        <v>43072.583333254974</v>
      </c>
      <c r="B32317" s="7">
        <v>2143.9282381104458</v>
      </c>
      <c r="C32317" s="5"/>
    </row>
    <row r="32318" spans="1:3">
      <c r="A32318" s="3">
        <v>43072.593749921638</v>
      </c>
      <c r="B32318" s="7">
        <v>2136.6972164321614</v>
      </c>
      <c r="C32318" s="5"/>
    </row>
    <row r="32319" spans="1:3">
      <c r="A32319" s="3">
        <v>43072.604166588302</v>
      </c>
      <c r="B32319" s="7">
        <v>2038.3684977934734</v>
      </c>
      <c r="C32319" s="5"/>
    </row>
    <row r="32320" spans="1:3">
      <c r="A32320" s="3">
        <v>43072.614583254966</v>
      </c>
      <c r="B32320" s="7">
        <v>2076.8240479724363</v>
      </c>
      <c r="C32320" s="5"/>
    </row>
    <row r="32321" spans="1:3">
      <c r="A32321" s="3">
        <v>43072.624999921631</v>
      </c>
      <c r="B32321" s="7">
        <v>2102.0271350209973</v>
      </c>
      <c r="C32321" s="5"/>
    </row>
    <row r="32322" spans="1:3">
      <c r="A32322" s="3">
        <v>43072.635416588295</v>
      </c>
      <c r="B32322" s="7">
        <v>2105.1867067979233</v>
      </c>
      <c r="C32322" s="5"/>
    </row>
    <row r="32323" spans="1:3">
      <c r="A32323" s="3">
        <v>43072.645833254959</v>
      </c>
      <c r="B32323" s="7">
        <v>2072.9250700142397</v>
      </c>
      <c r="C32323" s="5"/>
    </row>
    <row r="32324" spans="1:3">
      <c r="A32324" s="3">
        <v>43072.656249921623</v>
      </c>
      <c r="B32324" s="7">
        <v>2134.8493837958299</v>
      </c>
      <c r="C32324" s="5"/>
    </row>
    <row r="32325" spans="1:3">
      <c r="A32325" s="3">
        <v>43072.666666588288</v>
      </c>
      <c r="B32325" s="7">
        <v>2203.1077316964652</v>
      </c>
      <c r="C32325" s="5"/>
    </row>
    <row r="32326" spans="1:3">
      <c r="A32326" s="3">
        <v>43072.677083254952</v>
      </c>
      <c r="B32326" s="7">
        <v>2220.9215816242427</v>
      </c>
      <c r="C32326" s="5"/>
    </row>
    <row r="32327" spans="1:3">
      <c r="A32327" s="3">
        <v>43072.687499921616</v>
      </c>
      <c r="B32327" s="7">
        <v>2366.8788992294108</v>
      </c>
      <c r="C32327" s="5"/>
    </row>
    <row r="32328" spans="1:3">
      <c r="A32328" s="3">
        <v>43072.69791658828</v>
      </c>
      <c r="B32328" s="7">
        <v>2433.6821516111327</v>
      </c>
      <c r="C32328" s="5"/>
    </row>
    <row r="32329" spans="1:3">
      <c r="A32329" s="3">
        <v>43072.708333254945</v>
      </c>
      <c r="B32329" s="7">
        <v>2517.9162582247595</v>
      </c>
      <c r="C32329" s="5"/>
    </row>
    <row r="32330" spans="1:3">
      <c r="A32330" s="3">
        <v>43072.718749921609</v>
      </c>
      <c r="B32330" s="7">
        <v>2518.4676815524158</v>
      </c>
      <c r="C32330" s="5"/>
    </row>
    <row r="32331" spans="1:3">
      <c r="A32331" s="3">
        <v>43072.729166588273</v>
      </c>
      <c r="B32331" s="7">
        <v>2564.6522855031831</v>
      </c>
      <c r="C32331" s="5"/>
    </row>
    <row r="32332" spans="1:3">
      <c r="A32332" s="3">
        <v>43072.739583254937</v>
      </c>
      <c r="B32332" s="7">
        <v>2575.5832357524132</v>
      </c>
      <c r="C32332" s="5"/>
    </row>
    <row r="32333" spans="1:3">
      <c r="A32333" s="3">
        <v>43072.749999921602</v>
      </c>
      <c r="B32333" s="7">
        <v>2568.2430402638406</v>
      </c>
      <c r="C32333" s="5"/>
    </row>
    <row r="32334" spans="1:3">
      <c r="A32334" s="3">
        <v>43072.760416588266</v>
      </c>
      <c r="B32334" s="7">
        <v>2553.5776735330887</v>
      </c>
      <c r="C32334" s="5"/>
    </row>
    <row r="32335" spans="1:3">
      <c r="A32335" s="3">
        <v>43072.77083325493</v>
      </c>
      <c r="B32335" s="7">
        <v>2505.6042798406265</v>
      </c>
      <c r="C32335" s="5"/>
    </row>
    <row r="32336" spans="1:3">
      <c r="A32336" s="3">
        <v>43072.781249921594</v>
      </c>
      <c r="B32336" s="7">
        <v>2465.8277173257343</v>
      </c>
      <c r="C32336" s="5"/>
    </row>
    <row r="32337" spans="1:3">
      <c r="A32337" s="3">
        <v>43072.791666588259</v>
      </c>
      <c r="B32337" s="7">
        <v>2502.0336335500915</v>
      </c>
      <c r="C32337" s="5"/>
    </row>
    <row r="32338" spans="1:3">
      <c r="A32338" s="3">
        <v>43072.802083254923</v>
      </c>
      <c r="B32338" s="7">
        <v>2429.1073791531189</v>
      </c>
      <c r="C32338" s="5"/>
    </row>
    <row r="32339" spans="1:3">
      <c r="A32339" s="3">
        <v>43072.812499921587</v>
      </c>
      <c r="B32339" s="7">
        <v>2302.828337708444</v>
      </c>
      <c r="C32339" s="5"/>
    </row>
    <row r="32340" spans="1:3">
      <c r="A32340" s="3">
        <v>43072.822916588251</v>
      </c>
      <c r="B32340" s="7">
        <v>2290.0228548324471</v>
      </c>
      <c r="C32340" s="5"/>
    </row>
    <row r="32341" spans="1:3">
      <c r="A32341" s="3">
        <v>43072.833333254915</v>
      </c>
      <c r="B32341" s="7">
        <v>2231.4218148335021</v>
      </c>
      <c r="C32341" s="5"/>
    </row>
    <row r="32342" spans="1:3">
      <c r="A32342" s="3">
        <v>43072.84374992158</v>
      </c>
      <c r="B32342" s="7">
        <v>2205.2785959879379</v>
      </c>
      <c r="C32342" s="5"/>
    </row>
    <row r="32343" spans="1:3">
      <c r="A32343" s="3">
        <v>43072.854166588244</v>
      </c>
      <c r="B32343" s="7">
        <v>2133.9187319730645</v>
      </c>
      <c r="C32343" s="5"/>
    </row>
    <row r="32344" spans="1:3">
      <c r="A32344" s="3">
        <v>43072.864583254908</v>
      </c>
      <c r="B32344" s="7">
        <v>2079.6311960450721</v>
      </c>
      <c r="C32344" s="5"/>
    </row>
    <row r="32345" spans="1:3">
      <c r="A32345" s="3">
        <v>43072.874999921572</v>
      </c>
      <c r="B32345" s="7">
        <v>1975.5051112392298</v>
      </c>
      <c r="C32345" s="5"/>
    </row>
    <row r="32346" spans="1:3">
      <c r="A32346" s="3">
        <v>43072.885416588237</v>
      </c>
      <c r="B32346" s="7">
        <v>1936.2580512813724</v>
      </c>
      <c r="C32346" s="5"/>
    </row>
    <row r="32347" spans="1:3">
      <c r="A32347" s="3">
        <v>43072.895833254901</v>
      </c>
      <c r="B32347" s="7">
        <v>1842.442428952847</v>
      </c>
      <c r="C32347" s="5"/>
    </row>
    <row r="32348" spans="1:3">
      <c r="A32348" s="3">
        <v>43072.906249921565</v>
      </c>
      <c r="B32348" s="7">
        <v>1829.8694261461733</v>
      </c>
      <c r="C32348" s="5"/>
    </row>
    <row r="32349" spans="1:3">
      <c r="A32349" s="3">
        <v>43072.916666588229</v>
      </c>
      <c r="B32349" s="7">
        <v>2188.4778358080489</v>
      </c>
      <c r="C32349" s="5"/>
    </row>
    <row r="32350" spans="1:3">
      <c r="A32350" s="3">
        <v>43072.927083254894</v>
      </c>
      <c r="B32350" s="7">
        <v>2274.2858855646759</v>
      </c>
      <c r="C32350" s="5"/>
    </row>
    <row r="32351" spans="1:3">
      <c r="A32351" s="3">
        <v>43072.937499921558</v>
      </c>
      <c r="B32351" s="7">
        <v>2133.4611464543755</v>
      </c>
      <c r="C32351" s="5"/>
    </row>
    <row r="32352" spans="1:3">
      <c r="A32352" s="3">
        <v>43072.947916588222</v>
      </c>
      <c r="B32352" s="7">
        <v>2040.3227015204757</v>
      </c>
      <c r="C32352" s="5"/>
    </row>
    <row r="32353" spans="1:3">
      <c r="A32353" s="3">
        <v>43072.958333254886</v>
      </c>
      <c r="B32353" s="7">
        <v>1946.6042615516794</v>
      </c>
      <c r="C32353" s="5"/>
    </row>
    <row r="32354" spans="1:3">
      <c r="A32354" s="3">
        <v>43072.968749921551</v>
      </c>
      <c r="B32354" s="7">
        <v>1869.4403553522593</v>
      </c>
      <c r="C32354" s="5"/>
    </row>
    <row r="32355" spans="1:3">
      <c r="A32355" s="3">
        <v>43072.979166588215</v>
      </c>
      <c r="B32355" s="7">
        <v>1788.0051622758369</v>
      </c>
      <c r="C32355" s="5"/>
    </row>
    <row r="32356" spans="1:3">
      <c r="A32356" s="3">
        <v>43072.989583254879</v>
      </c>
      <c r="B32356" s="7">
        <v>1753.7096392038616</v>
      </c>
      <c r="C32356" s="5"/>
    </row>
    <row r="32357" spans="1:3">
      <c r="A32357" s="3">
        <v>43072.999999921543</v>
      </c>
      <c r="B32357" s="7">
        <v>1687.2849491802556</v>
      </c>
      <c r="C32357" s="5"/>
    </row>
    <row r="32358" spans="1:3">
      <c r="A32358" s="3">
        <v>43073.010416588208</v>
      </c>
      <c r="B32358" s="7">
        <v>1615.2225309815733</v>
      </c>
      <c r="C32358" s="5"/>
    </row>
    <row r="32359" spans="1:3">
      <c r="A32359" s="3">
        <v>43073.020833254872</v>
      </c>
      <c r="B32359" s="7">
        <v>1543.573284121396</v>
      </c>
      <c r="C32359" s="5"/>
    </row>
    <row r="32360" spans="1:3">
      <c r="A32360" s="3">
        <v>43073.031249921536</v>
      </c>
      <c r="B32360" s="7">
        <v>1501.9470779329438</v>
      </c>
      <c r="C32360" s="5"/>
    </row>
    <row r="32361" spans="1:3">
      <c r="A32361" s="3">
        <v>43073.0416665882</v>
      </c>
      <c r="B32361" s="7">
        <v>1462.470435894691</v>
      </c>
      <c r="C32361" s="5"/>
    </row>
    <row r="32362" spans="1:3">
      <c r="A32362" s="3">
        <v>43073.052083254865</v>
      </c>
      <c r="B32362" s="7">
        <v>1440.3933155352722</v>
      </c>
      <c r="C32362" s="5"/>
    </row>
    <row r="32363" spans="1:3">
      <c r="A32363" s="3">
        <v>43073.062499921529</v>
      </c>
      <c r="B32363" s="7">
        <v>1378.9254396924273</v>
      </c>
      <c r="C32363" s="5"/>
    </row>
    <row r="32364" spans="1:3">
      <c r="A32364" s="3">
        <v>43073.072916588193</v>
      </c>
      <c r="B32364" s="7">
        <v>1396.346743504464</v>
      </c>
      <c r="C32364" s="5"/>
    </row>
    <row r="32365" spans="1:3">
      <c r="A32365" s="3">
        <v>43073.083333254857</v>
      </c>
      <c r="B32365" s="7">
        <v>1358.6332238353907</v>
      </c>
      <c r="C32365" s="5"/>
    </row>
    <row r="32366" spans="1:3">
      <c r="A32366" s="3">
        <v>43073.093749921522</v>
      </c>
      <c r="B32366" s="7">
        <v>1370.4108084916907</v>
      </c>
      <c r="C32366" s="5"/>
    </row>
    <row r="32367" spans="1:3">
      <c r="A32367" s="3">
        <v>43073.104166588186</v>
      </c>
      <c r="B32367" s="7">
        <v>1343.690200839475</v>
      </c>
      <c r="C32367" s="5"/>
    </row>
    <row r="32368" spans="1:3">
      <c r="A32368" s="3">
        <v>43073.11458325485</v>
      </c>
      <c r="B32368" s="7">
        <v>1341.4474638420113</v>
      </c>
      <c r="C32368" s="5"/>
    </row>
    <row r="32369" spans="1:3">
      <c r="A32369" s="3">
        <v>43073.124999921514</v>
      </c>
      <c r="B32369" s="7">
        <v>1367.6195134479012</v>
      </c>
      <c r="C32369" s="5"/>
    </row>
    <row r="32370" spans="1:3">
      <c r="A32370" s="3">
        <v>43073.135416588178</v>
      </c>
      <c r="B32370" s="7">
        <v>1400.3240366432765</v>
      </c>
      <c r="C32370" s="5"/>
    </row>
    <row r="32371" spans="1:3">
      <c r="A32371" s="3">
        <v>43073.145833254843</v>
      </c>
      <c r="B32371" s="7">
        <v>1388.08865938132</v>
      </c>
      <c r="C32371" s="5"/>
    </row>
    <row r="32372" spans="1:3">
      <c r="A32372" s="3">
        <v>43073.156249921507</v>
      </c>
      <c r="B32372" s="7">
        <v>1411.0187191726993</v>
      </c>
      <c r="C32372" s="5"/>
    </row>
    <row r="32373" spans="1:3">
      <c r="A32373" s="3">
        <v>43073.166666588171</v>
      </c>
      <c r="B32373" s="7">
        <v>1439.6627773931416</v>
      </c>
      <c r="C32373" s="5"/>
    </row>
    <row r="32374" spans="1:3">
      <c r="A32374" s="3">
        <v>43073.177083254835</v>
      </c>
      <c r="B32374" s="7">
        <v>1466.6757661945171</v>
      </c>
      <c r="C32374" s="5"/>
    </row>
    <row r="32375" spans="1:3">
      <c r="A32375" s="3">
        <v>43073.1874999215</v>
      </c>
      <c r="B32375" s="7">
        <v>1684.8911248013951</v>
      </c>
      <c r="C32375" s="5"/>
    </row>
    <row r="32376" spans="1:3">
      <c r="A32376" s="3">
        <v>43073.197916588164</v>
      </c>
      <c r="B32376" s="7">
        <v>1779.7781550539851</v>
      </c>
      <c r="C32376" s="5"/>
    </row>
    <row r="32377" spans="1:3">
      <c r="A32377" s="3">
        <v>43073.208333254828</v>
      </c>
      <c r="B32377" s="7">
        <v>1814.9158344146272</v>
      </c>
      <c r="C32377" s="5"/>
    </row>
    <row r="32378" spans="1:3">
      <c r="A32378" s="3">
        <v>43073.218749921492</v>
      </c>
      <c r="B32378" s="7">
        <v>1898.2327245478205</v>
      </c>
      <c r="C32378" s="5"/>
    </row>
    <row r="32379" spans="1:3">
      <c r="A32379" s="3">
        <v>43073.229166588157</v>
      </c>
      <c r="B32379" s="7">
        <v>2000.8800463628165</v>
      </c>
      <c r="C32379" s="5"/>
    </row>
    <row r="32380" spans="1:3">
      <c r="A32380" s="3">
        <v>43073.239583254821</v>
      </c>
      <c r="B32380" s="7">
        <v>2156.8542212604689</v>
      </c>
      <c r="C32380" s="5"/>
    </row>
    <row r="32381" spans="1:3">
      <c r="A32381" s="3">
        <v>43073.249999921485</v>
      </c>
      <c r="B32381" s="7">
        <v>2195.2877484286701</v>
      </c>
      <c r="C32381" s="5"/>
    </row>
    <row r="32382" spans="1:3">
      <c r="A32382" s="3">
        <v>43073.260416588149</v>
      </c>
      <c r="B32382" s="7">
        <v>2361.7107466738207</v>
      </c>
      <c r="C32382" s="5"/>
    </row>
    <row r="32383" spans="1:3">
      <c r="A32383" s="3">
        <v>43073.270833254814</v>
      </c>
      <c r="B32383" s="7">
        <v>2529.3195420839766</v>
      </c>
      <c r="C32383" s="5"/>
    </row>
    <row r="32384" spans="1:3">
      <c r="A32384" s="3">
        <v>43073.281249921478</v>
      </c>
      <c r="B32384" s="7">
        <v>2734.1005937143118</v>
      </c>
      <c r="C32384" s="5"/>
    </row>
    <row r="32385" spans="1:3">
      <c r="A32385" s="3">
        <v>43073.291666588142</v>
      </c>
      <c r="B32385" s="7">
        <v>2836.0967860576434</v>
      </c>
      <c r="C32385" s="5"/>
    </row>
    <row r="32386" spans="1:3">
      <c r="A32386" s="3">
        <v>43073.302083254806</v>
      </c>
      <c r="B32386" s="7">
        <v>2978.9739964310479</v>
      </c>
      <c r="C32386" s="5"/>
    </row>
    <row r="32387" spans="1:3">
      <c r="A32387" s="3">
        <v>43073.312499921471</v>
      </c>
      <c r="B32387" s="7">
        <v>2943.912767558932</v>
      </c>
      <c r="C32387" s="5"/>
    </row>
    <row r="32388" spans="1:3">
      <c r="A32388" s="3">
        <v>43073.322916588135</v>
      </c>
      <c r="B32388" s="7">
        <v>2998.3815416163216</v>
      </c>
      <c r="C32388" s="5"/>
    </row>
    <row r="32389" spans="1:3">
      <c r="A32389" s="3">
        <v>43073.333333254799</v>
      </c>
      <c r="B32389" s="7">
        <v>3003.6813847516914</v>
      </c>
      <c r="C32389" s="5"/>
    </row>
    <row r="32390" spans="1:3">
      <c r="A32390" s="3">
        <v>43073.343749921463</v>
      </c>
      <c r="B32390" s="7">
        <v>3006.9288016352511</v>
      </c>
      <c r="C32390" s="5"/>
    </row>
    <row r="32391" spans="1:3">
      <c r="A32391" s="3">
        <v>43073.354166588128</v>
      </c>
      <c r="B32391" s="7">
        <v>2980.087809454224</v>
      </c>
      <c r="C32391" s="5"/>
    </row>
    <row r="32392" spans="1:3">
      <c r="A32392" s="3">
        <v>43073.364583254792</v>
      </c>
      <c r="B32392" s="7">
        <v>3047.4550944739867</v>
      </c>
      <c r="C32392" s="5"/>
    </row>
    <row r="32393" spans="1:3">
      <c r="A32393" s="3">
        <v>43073.374999921456</v>
      </c>
      <c r="B32393" s="7">
        <v>3112.2481041064839</v>
      </c>
      <c r="C32393" s="5"/>
    </row>
    <row r="32394" spans="1:3">
      <c r="A32394" s="3">
        <v>43073.38541658812</v>
      </c>
      <c r="B32394" s="7">
        <v>3201.8956769928122</v>
      </c>
      <c r="C32394" s="5"/>
    </row>
    <row r="32395" spans="1:3">
      <c r="A32395" s="3">
        <v>43073.395833254785</v>
      </c>
      <c r="B32395" s="7">
        <v>3149.3313904312859</v>
      </c>
      <c r="C32395" s="5"/>
    </row>
    <row r="32396" spans="1:3">
      <c r="A32396" s="3">
        <v>43073.406249921449</v>
      </c>
      <c r="B32396" s="7">
        <v>3215.2931058259451</v>
      </c>
      <c r="C32396" s="5"/>
    </row>
    <row r="32397" spans="1:3">
      <c r="A32397" s="3">
        <v>43073.416666588113</v>
      </c>
      <c r="B32397" s="7">
        <v>3260.202847277179</v>
      </c>
      <c r="C32397" s="5"/>
    </row>
    <row r="32398" spans="1:3">
      <c r="A32398" s="3">
        <v>43073.427083254777</v>
      </c>
      <c r="B32398" s="7">
        <v>3260.8674092393589</v>
      </c>
      <c r="C32398" s="5"/>
    </row>
    <row r="32399" spans="1:3">
      <c r="A32399" s="3">
        <v>43073.437499921441</v>
      </c>
      <c r="B32399" s="7">
        <v>3264.5851141226667</v>
      </c>
      <c r="C32399" s="5"/>
    </row>
    <row r="32400" spans="1:3">
      <c r="A32400" s="3">
        <v>43073.447916588106</v>
      </c>
      <c r="B32400" s="7">
        <v>3307.0067526337516</v>
      </c>
      <c r="C32400" s="5"/>
    </row>
    <row r="32401" spans="1:3">
      <c r="A32401" s="3">
        <v>43073.45833325477</v>
      </c>
      <c r="B32401" s="7">
        <v>3373.9484607881109</v>
      </c>
      <c r="C32401" s="5"/>
    </row>
    <row r="32402" spans="1:3">
      <c r="A32402" s="3">
        <v>43073.468749921434</v>
      </c>
      <c r="B32402" s="7">
        <v>3297.1055042461767</v>
      </c>
      <c r="C32402" s="5"/>
    </row>
    <row r="32403" spans="1:3">
      <c r="A32403" s="3">
        <v>43073.479166588098</v>
      </c>
      <c r="B32403" s="7">
        <v>3154.7381106440039</v>
      </c>
      <c r="C32403" s="5"/>
    </row>
    <row r="32404" spans="1:3">
      <c r="A32404" s="3">
        <v>43073.489583254763</v>
      </c>
      <c r="B32404" s="7">
        <v>3077.9292994867878</v>
      </c>
      <c r="C32404" s="5"/>
    </row>
    <row r="32405" spans="1:3">
      <c r="A32405" s="3">
        <v>43073.499999921427</v>
      </c>
      <c r="B32405" s="7">
        <v>2918.3444830695444</v>
      </c>
      <c r="C32405" s="5"/>
    </row>
    <row r="32406" spans="1:3">
      <c r="A32406" s="3">
        <v>43073.510416588091</v>
      </c>
      <c r="B32406" s="7">
        <v>2970.3065372117217</v>
      </c>
      <c r="C32406" s="5"/>
    </row>
    <row r="32407" spans="1:3">
      <c r="A32407" s="3">
        <v>43073.520833254755</v>
      </c>
      <c r="B32407" s="7">
        <v>2975.4491207425172</v>
      </c>
      <c r="C32407" s="5"/>
    </row>
    <row r="32408" spans="1:3">
      <c r="A32408" s="3">
        <v>43073.53124992142</v>
      </c>
      <c r="B32408" s="7">
        <v>2995.7512385748723</v>
      </c>
      <c r="C32408" s="5"/>
    </row>
    <row r="32409" spans="1:3">
      <c r="A32409" s="3">
        <v>43073.541666588084</v>
      </c>
      <c r="B32409" s="7">
        <v>2944.4421982107315</v>
      </c>
      <c r="C32409" s="5"/>
    </row>
    <row r="32410" spans="1:3">
      <c r="A32410" s="3">
        <v>43073.552083254748</v>
      </c>
      <c r="B32410" s="7">
        <v>3000.8721339014819</v>
      </c>
      <c r="C32410" s="5"/>
    </row>
    <row r="32411" spans="1:3">
      <c r="A32411" s="3">
        <v>43073.562499921412</v>
      </c>
      <c r="B32411" s="7">
        <v>3033.5330525189747</v>
      </c>
      <c r="C32411" s="5"/>
    </row>
    <row r="32412" spans="1:3">
      <c r="A32412" s="3">
        <v>43073.572916588077</v>
      </c>
      <c r="B32412" s="7">
        <v>3211.9834080266178</v>
      </c>
      <c r="C32412" s="5"/>
    </row>
    <row r="32413" spans="1:3">
      <c r="A32413" s="3">
        <v>43073.583333254741</v>
      </c>
      <c r="B32413" s="7">
        <v>3552.3626302189882</v>
      </c>
      <c r="C32413" s="5"/>
    </row>
    <row r="32414" spans="1:3">
      <c r="A32414" s="3">
        <v>43073.593749921405</v>
      </c>
      <c r="B32414" s="7">
        <v>3414.3834815328555</v>
      </c>
      <c r="C32414" s="5"/>
    </row>
    <row r="32415" spans="1:3">
      <c r="A32415" s="3">
        <v>43073.604166588069</v>
      </c>
      <c r="B32415" s="7">
        <v>3559.2631268282439</v>
      </c>
      <c r="C32415" s="5"/>
    </row>
    <row r="32416" spans="1:3">
      <c r="A32416" s="3">
        <v>43073.614583254734</v>
      </c>
      <c r="B32416" s="7">
        <v>3574.7618973551566</v>
      </c>
      <c r="C32416" s="5"/>
    </row>
    <row r="32417" spans="1:3">
      <c r="A32417" s="3">
        <v>43073.624999921398</v>
      </c>
      <c r="B32417" s="7">
        <v>3415.6967051748661</v>
      </c>
      <c r="C32417" s="5"/>
    </row>
    <row r="32418" spans="1:3">
      <c r="A32418" s="3">
        <v>43073.635416588062</v>
      </c>
      <c r="B32418" s="7">
        <v>3423.9158167533687</v>
      </c>
      <c r="C32418" s="5"/>
    </row>
    <row r="32419" spans="1:3">
      <c r="A32419" s="3">
        <v>43073.645833254726</v>
      </c>
      <c r="B32419" s="7">
        <v>3312.8047160065153</v>
      </c>
      <c r="C32419" s="5"/>
    </row>
    <row r="32420" spans="1:3">
      <c r="A32420" s="3">
        <v>43073.656249921391</v>
      </c>
      <c r="B32420" s="7">
        <v>3411.0745167269465</v>
      </c>
      <c r="C32420" s="5"/>
    </row>
    <row r="32421" spans="1:3">
      <c r="A32421" s="3">
        <v>43073.666666588055</v>
      </c>
      <c r="B32421" s="7">
        <v>3563.6051972979258</v>
      </c>
      <c r="C32421" s="5"/>
    </row>
    <row r="32422" spans="1:3">
      <c r="A32422" s="3">
        <v>43073.677083254719</v>
      </c>
      <c r="B32422" s="7">
        <v>3582.2839178209128</v>
      </c>
      <c r="C32422" s="5"/>
    </row>
    <row r="32423" spans="1:3">
      <c r="A32423" s="3">
        <v>43073.687499921383</v>
      </c>
      <c r="B32423" s="7">
        <v>3551.7783542837069</v>
      </c>
      <c r="C32423" s="5"/>
    </row>
    <row r="32424" spans="1:3">
      <c r="A32424" s="3">
        <v>43073.697916588048</v>
      </c>
      <c r="B32424" s="7">
        <v>3616.5889220891413</v>
      </c>
      <c r="C32424" s="5"/>
    </row>
    <row r="32425" spans="1:3">
      <c r="A32425" s="3">
        <v>43073.708333254712</v>
      </c>
      <c r="B32425" s="7">
        <v>3582.0585478705839</v>
      </c>
      <c r="C32425" s="5"/>
    </row>
    <row r="32426" spans="1:3">
      <c r="A32426" s="3">
        <v>43073.718749921376</v>
      </c>
      <c r="B32426" s="7">
        <v>3706.8212443169041</v>
      </c>
      <c r="C32426" s="5"/>
    </row>
    <row r="32427" spans="1:3">
      <c r="A32427" s="3">
        <v>43073.72916658804</v>
      </c>
      <c r="B32427" s="7">
        <v>3735.2945463302335</v>
      </c>
      <c r="C32427" s="5"/>
    </row>
    <row r="32428" spans="1:3">
      <c r="A32428" s="3">
        <v>43073.739583254704</v>
      </c>
      <c r="B32428" s="7">
        <v>3855.1744854153653</v>
      </c>
      <c r="C32428" s="5"/>
    </row>
    <row r="32429" spans="1:3">
      <c r="A32429" s="3">
        <v>43073.749999921369</v>
      </c>
      <c r="B32429" s="7">
        <v>3790.8230536613478</v>
      </c>
      <c r="C32429" s="5"/>
    </row>
    <row r="32430" spans="1:3">
      <c r="A32430" s="3">
        <v>43073.760416588033</v>
      </c>
      <c r="B32430" s="7">
        <v>3703.5427217121874</v>
      </c>
      <c r="C32430" s="5"/>
    </row>
    <row r="32431" spans="1:3">
      <c r="A32431" s="3">
        <v>43073.770833254697</v>
      </c>
      <c r="B32431" s="7">
        <v>3608.5318511405067</v>
      </c>
      <c r="C32431" s="5"/>
    </row>
    <row r="32432" spans="1:3">
      <c r="A32432" s="3">
        <v>43073.781249921361</v>
      </c>
      <c r="B32432" s="7">
        <v>3577.6867605401553</v>
      </c>
      <c r="C32432" s="5"/>
    </row>
    <row r="32433" spans="1:3">
      <c r="A32433" s="3">
        <v>43073.791666588026</v>
      </c>
      <c r="B32433" s="7">
        <v>3456.7786276916827</v>
      </c>
      <c r="C32433" s="5"/>
    </row>
    <row r="32434" spans="1:3">
      <c r="A32434" s="3">
        <v>43073.80208325469</v>
      </c>
      <c r="B32434" s="7">
        <v>3343.772598177743</v>
      </c>
      <c r="C32434" s="5"/>
    </row>
    <row r="32435" spans="1:3">
      <c r="A32435" s="3">
        <v>43073.812499921354</v>
      </c>
      <c r="B32435" s="7">
        <v>3284.0821292043265</v>
      </c>
      <c r="C32435" s="5"/>
    </row>
    <row r="32436" spans="1:3">
      <c r="A32436" s="3">
        <v>43073.822916588018</v>
      </c>
      <c r="B32436" s="7">
        <v>3220.0710102805187</v>
      </c>
      <c r="C32436" s="5"/>
    </row>
    <row r="32437" spans="1:3">
      <c r="A32437" s="3">
        <v>43073.833333254683</v>
      </c>
      <c r="B32437" s="7">
        <v>3142.4388322613254</v>
      </c>
      <c r="C32437" s="5"/>
    </row>
    <row r="32438" spans="1:3">
      <c r="A32438" s="3">
        <v>43073.843749921347</v>
      </c>
      <c r="B32438" s="7">
        <v>2985.670872198752</v>
      </c>
      <c r="C32438" s="5"/>
    </row>
    <row r="32439" spans="1:3">
      <c r="A32439" s="3">
        <v>43073.854166588011</v>
      </c>
      <c r="B32439" s="7">
        <v>2725.0247341999316</v>
      </c>
      <c r="C32439" s="5"/>
    </row>
    <row r="32440" spans="1:3">
      <c r="A32440" s="3">
        <v>43073.864583254675</v>
      </c>
      <c r="B32440" s="7">
        <v>2385.8357399512333</v>
      </c>
      <c r="C32440" s="5"/>
    </row>
    <row r="32441" spans="1:3">
      <c r="A32441" s="3">
        <v>43073.87499992134</v>
      </c>
      <c r="B32441" s="7">
        <v>2171.7294255877368</v>
      </c>
      <c r="C32441" s="5"/>
    </row>
    <row r="32442" spans="1:3">
      <c r="A32442" s="3">
        <v>43073.885416588004</v>
      </c>
      <c r="B32442" s="7">
        <v>2051.6194757498511</v>
      </c>
      <c r="C32442" s="5"/>
    </row>
    <row r="32443" spans="1:3">
      <c r="A32443" s="3">
        <v>43073.895833254668</v>
      </c>
      <c r="B32443" s="7">
        <v>2015.611334438466</v>
      </c>
      <c r="C32443" s="5"/>
    </row>
    <row r="32444" spans="1:3">
      <c r="A32444" s="3">
        <v>43073.906249921332</v>
      </c>
      <c r="B32444" s="7">
        <v>1949.911551850661</v>
      </c>
      <c r="C32444" s="5"/>
    </row>
    <row r="32445" spans="1:3">
      <c r="A32445" s="3">
        <v>43073.916666587997</v>
      </c>
      <c r="B32445" s="7">
        <v>2283.2655877326974</v>
      </c>
      <c r="C32445" s="5"/>
    </row>
    <row r="32446" spans="1:3">
      <c r="A32446" s="3">
        <v>43073.927083254661</v>
      </c>
      <c r="B32446" s="7">
        <v>2381.4153423507414</v>
      </c>
      <c r="C32446" s="5"/>
    </row>
    <row r="32447" spans="1:3">
      <c r="A32447" s="3">
        <v>43073.937499921325</v>
      </c>
      <c r="B32447" s="7">
        <v>2224.6486867336016</v>
      </c>
      <c r="C32447" s="5"/>
    </row>
    <row r="32448" spans="1:3">
      <c r="A32448" s="3">
        <v>43073.947916587989</v>
      </c>
      <c r="B32448" s="7">
        <v>2154.232139439051</v>
      </c>
      <c r="C32448" s="5"/>
    </row>
    <row r="32449" spans="1:3">
      <c r="A32449" s="3">
        <v>43073.958333254654</v>
      </c>
      <c r="B32449" s="7">
        <v>2040.6190383125988</v>
      </c>
      <c r="C32449" s="5"/>
    </row>
    <row r="32450" spans="1:3">
      <c r="A32450" s="3">
        <v>43073.968749921318</v>
      </c>
      <c r="B32450" s="7">
        <v>2000.5529822119142</v>
      </c>
      <c r="C32450" s="5"/>
    </row>
    <row r="32451" spans="1:3">
      <c r="A32451" s="3">
        <v>43073.979166587982</v>
      </c>
      <c r="B32451" s="7">
        <v>1867.4736580836416</v>
      </c>
      <c r="C32451" s="5"/>
    </row>
    <row r="32452" spans="1:3">
      <c r="A32452" s="3">
        <v>43073.989583254646</v>
      </c>
      <c r="B32452" s="7">
        <v>1779.9969183528412</v>
      </c>
      <c r="C32452" s="5"/>
    </row>
    <row r="32453" spans="1:3">
      <c r="A32453" s="3">
        <v>43073.999999921311</v>
      </c>
      <c r="B32453" s="7">
        <v>1701.6489440724777</v>
      </c>
      <c r="C32453" s="5"/>
    </row>
    <row r="32454" spans="1:3">
      <c r="A32454" s="3">
        <v>43074.010416587975</v>
      </c>
      <c r="B32454" s="7">
        <v>1684.0858129768312</v>
      </c>
      <c r="C32454" s="5"/>
    </row>
    <row r="32455" spans="1:3">
      <c r="A32455" s="3">
        <v>43074.020833254639</v>
      </c>
      <c r="B32455" s="7">
        <v>1576.6718615318173</v>
      </c>
      <c r="C32455" s="5"/>
    </row>
    <row r="32456" spans="1:3">
      <c r="A32456" s="3">
        <v>43074.031249921303</v>
      </c>
      <c r="B32456" s="7">
        <v>1528.2340667565213</v>
      </c>
      <c r="C32456" s="5"/>
    </row>
    <row r="32457" spans="1:3">
      <c r="A32457" s="3">
        <v>43074.041666587967</v>
      </c>
      <c r="B32457" s="7">
        <v>1472.9164044807799</v>
      </c>
      <c r="C32457" s="5"/>
    </row>
    <row r="32458" spans="1:3">
      <c r="A32458" s="3">
        <v>43074.052083254632</v>
      </c>
      <c r="B32458" s="7">
        <v>1380.1331378239063</v>
      </c>
      <c r="C32458" s="5"/>
    </row>
    <row r="32459" spans="1:3">
      <c r="A32459" s="3">
        <v>43074.062499921296</v>
      </c>
      <c r="B32459" s="7">
        <v>1335.4783746212602</v>
      </c>
      <c r="C32459" s="5"/>
    </row>
    <row r="32460" spans="1:3">
      <c r="A32460" s="3">
        <v>43074.07291658796</v>
      </c>
      <c r="B32460" s="7">
        <v>1294.6168418269735</v>
      </c>
      <c r="C32460" s="5"/>
    </row>
    <row r="32461" spans="1:3">
      <c r="A32461" s="3">
        <v>43074.083333254624</v>
      </c>
      <c r="B32461" s="7">
        <v>1265.1692715405286</v>
      </c>
      <c r="C32461" s="5"/>
    </row>
    <row r="32462" spans="1:3">
      <c r="A32462" s="3">
        <v>43074.093749921289</v>
      </c>
      <c r="B32462" s="7">
        <v>1251.455934347973</v>
      </c>
      <c r="C32462" s="5"/>
    </row>
    <row r="32463" spans="1:3">
      <c r="A32463" s="3">
        <v>43074.104166587953</v>
      </c>
      <c r="B32463" s="7">
        <v>1260.4009257416351</v>
      </c>
      <c r="C32463" s="5"/>
    </row>
    <row r="32464" spans="1:3">
      <c r="A32464" s="3">
        <v>43074.114583254617</v>
      </c>
      <c r="B32464" s="7">
        <v>1286.502786947751</v>
      </c>
      <c r="C32464" s="5"/>
    </row>
    <row r="32465" spans="1:3">
      <c r="A32465" s="3">
        <v>43074.124999921281</v>
      </c>
      <c r="B32465" s="7">
        <v>1319.8899347455501</v>
      </c>
      <c r="C32465" s="5"/>
    </row>
    <row r="32466" spans="1:3">
      <c r="A32466" s="3">
        <v>43074.135416587946</v>
      </c>
      <c r="B32466" s="7">
        <v>1303.2329130867713</v>
      </c>
      <c r="C32466" s="5"/>
    </row>
    <row r="32467" spans="1:3">
      <c r="A32467" s="3">
        <v>43074.14583325461</v>
      </c>
      <c r="B32467" s="7">
        <v>1327.1554376218226</v>
      </c>
      <c r="C32467" s="5"/>
    </row>
    <row r="32468" spans="1:3">
      <c r="A32468" s="3">
        <v>43074.156249921274</v>
      </c>
      <c r="B32468" s="7">
        <v>1361.9497010647733</v>
      </c>
      <c r="C32468" s="5"/>
    </row>
    <row r="32469" spans="1:3">
      <c r="A32469" s="3">
        <v>43074.166666587938</v>
      </c>
      <c r="B32469" s="7">
        <v>1385.8521454858721</v>
      </c>
      <c r="C32469" s="5"/>
    </row>
    <row r="32470" spans="1:3">
      <c r="A32470" s="3">
        <v>43074.177083254603</v>
      </c>
      <c r="B32470" s="7">
        <v>1475.6498864186294</v>
      </c>
      <c r="C32470" s="5"/>
    </row>
    <row r="32471" spans="1:3">
      <c r="A32471" s="3">
        <v>43074.187499921267</v>
      </c>
      <c r="B32471" s="7">
        <v>1650.5059776276034</v>
      </c>
      <c r="C32471" s="5"/>
    </row>
    <row r="32472" spans="1:3">
      <c r="A32472" s="3">
        <v>43074.197916587931</v>
      </c>
      <c r="B32472" s="7">
        <v>1706.0759330245041</v>
      </c>
      <c r="C32472" s="5"/>
    </row>
    <row r="32473" spans="1:3">
      <c r="A32473" s="3">
        <v>43074.208333254595</v>
      </c>
      <c r="B32473" s="7">
        <v>1740.597241728783</v>
      </c>
      <c r="C32473" s="5"/>
    </row>
    <row r="32474" spans="1:3">
      <c r="A32474" s="3">
        <v>43074.21874992126</v>
      </c>
      <c r="B32474" s="7">
        <v>1819.9284364958173</v>
      </c>
      <c r="C32474" s="5"/>
    </row>
    <row r="32475" spans="1:3">
      <c r="A32475" s="3">
        <v>43074.229166587924</v>
      </c>
      <c r="B32475" s="7">
        <v>1979.1733026280654</v>
      </c>
      <c r="C32475" s="5"/>
    </row>
    <row r="32476" spans="1:3">
      <c r="A32476" s="3">
        <v>43074.239583254588</v>
      </c>
      <c r="B32476" s="7">
        <v>2153.5360534402266</v>
      </c>
      <c r="C32476" s="5"/>
    </row>
    <row r="32477" spans="1:3">
      <c r="A32477" s="3">
        <v>43074.249999921252</v>
      </c>
      <c r="B32477" s="7">
        <v>2279.1078965437578</v>
      </c>
      <c r="C32477" s="5"/>
    </row>
    <row r="32478" spans="1:3">
      <c r="A32478" s="3">
        <v>43074.260416587917</v>
      </c>
      <c r="B32478" s="7">
        <v>2608.6457025389032</v>
      </c>
      <c r="C32478" s="5"/>
    </row>
    <row r="32479" spans="1:3">
      <c r="A32479" s="3">
        <v>43074.270833254581</v>
      </c>
      <c r="B32479" s="7">
        <v>2794.2703068697638</v>
      </c>
      <c r="C32479" s="5"/>
    </row>
    <row r="32480" spans="1:3">
      <c r="A32480" s="3">
        <v>43074.281249921245</v>
      </c>
      <c r="B32480" s="7">
        <v>2955.1943040293245</v>
      </c>
      <c r="C32480" s="5"/>
    </row>
    <row r="32481" spans="1:3">
      <c r="A32481" s="3">
        <v>43074.291666587909</v>
      </c>
      <c r="B32481" s="7">
        <v>3077.7534558871976</v>
      </c>
      <c r="C32481" s="5"/>
    </row>
    <row r="32482" spans="1:3">
      <c r="A32482" s="3">
        <v>43074.302083254574</v>
      </c>
      <c r="B32482" s="7">
        <v>3061.0796081151552</v>
      </c>
      <c r="C32482" s="5"/>
    </row>
    <row r="32483" spans="1:3">
      <c r="A32483" s="3">
        <v>43074.312499921238</v>
      </c>
      <c r="B32483" s="7">
        <v>2950.1246386217458</v>
      </c>
      <c r="C32483" s="5"/>
    </row>
    <row r="32484" spans="1:3">
      <c r="A32484" s="3">
        <v>43074.322916587902</v>
      </c>
      <c r="B32484" s="7">
        <v>2885.5822982910872</v>
      </c>
      <c r="C32484" s="5"/>
    </row>
    <row r="32485" spans="1:3">
      <c r="A32485" s="3">
        <v>43074.333333254566</v>
      </c>
      <c r="B32485" s="7">
        <v>2859.3342480364277</v>
      </c>
      <c r="C32485" s="5"/>
    </row>
    <row r="32486" spans="1:3">
      <c r="A32486" s="3">
        <v>43074.34374992123</v>
      </c>
      <c r="B32486" s="7">
        <v>2934.813193193494</v>
      </c>
      <c r="C32486" s="5"/>
    </row>
    <row r="32487" spans="1:3">
      <c r="A32487" s="3">
        <v>43074.354166587895</v>
      </c>
      <c r="B32487" s="7">
        <v>3003.9699423185607</v>
      </c>
      <c r="C32487" s="5"/>
    </row>
    <row r="32488" spans="1:3">
      <c r="A32488" s="3">
        <v>43074.364583254559</v>
      </c>
      <c r="B32488" s="7">
        <v>3026.7115617621421</v>
      </c>
      <c r="C32488" s="5"/>
    </row>
    <row r="32489" spans="1:3">
      <c r="A32489" s="3">
        <v>43074.374999921223</v>
      </c>
      <c r="B32489" s="7">
        <v>2935.0169803501053</v>
      </c>
      <c r="C32489" s="5"/>
    </row>
    <row r="32490" spans="1:3">
      <c r="A32490" s="3">
        <v>43074.385416587887</v>
      </c>
      <c r="B32490" s="7">
        <v>2950.4080997052392</v>
      </c>
      <c r="C32490" s="5"/>
    </row>
    <row r="32491" spans="1:3">
      <c r="A32491" s="3">
        <v>43074.395833254552</v>
      </c>
      <c r="B32491" s="7">
        <v>2975.6122459119674</v>
      </c>
      <c r="C32491" s="5"/>
    </row>
    <row r="32492" spans="1:3">
      <c r="A32492" s="3">
        <v>43074.406249921216</v>
      </c>
      <c r="B32492" s="7">
        <v>3034.5090340956954</v>
      </c>
      <c r="C32492" s="5"/>
    </row>
    <row r="32493" spans="1:3">
      <c r="A32493" s="3">
        <v>43074.41666658788</v>
      </c>
      <c r="B32493" s="7">
        <v>3053.7467731179195</v>
      </c>
      <c r="C32493" s="5"/>
    </row>
    <row r="32494" spans="1:3">
      <c r="A32494" s="3">
        <v>43074.427083254544</v>
      </c>
      <c r="B32494" s="7">
        <v>3085.4216249208257</v>
      </c>
      <c r="C32494" s="5"/>
    </row>
    <row r="32495" spans="1:3">
      <c r="A32495" s="3">
        <v>43074.437499921209</v>
      </c>
      <c r="B32495" s="7">
        <v>3114.7014774713061</v>
      </c>
      <c r="C32495" s="5"/>
    </row>
    <row r="32496" spans="1:3">
      <c r="A32496" s="3">
        <v>43074.447916587873</v>
      </c>
      <c r="B32496" s="7">
        <v>3103.855093986343</v>
      </c>
      <c r="C32496" s="5"/>
    </row>
    <row r="32497" spans="1:3">
      <c r="A32497" s="3">
        <v>43074.458333254537</v>
      </c>
      <c r="B32497" s="7">
        <v>3067.0070826594929</v>
      </c>
      <c r="C32497" s="5"/>
    </row>
    <row r="32498" spans="1:3">
      <c r="A32498" s="3">
        <v>43074.468749921201</v>
      </c>
      <c r="B32498" s="7">
        <v>3040.2980019857036</v>
      </c>
      <c r="C32498" s="5"/>
    </row>
    <row r="32499" spans="1:3">
      <c r="A32499" s="3">
        <v>43074.479166587866</v>
      </c>
      <c r="B32499" s="7">
        <v>2983.7953612000865</v>
      </c>
      <c r="C32499" s="5"/>
    </row>
    <row r="32500" spans="1:3">
      <c r="A32500" s="3">
        <v>43074.48958325453</v>
      </c>
      <c r="B32500" s="7">
        <v>2954.8010047999255</v>
      </c>
      <c r="C32500" s="5"/>
    </row>
    <row r="32501" spans="1:3">
      <c r="A32501" s="3">
        <v>43074.499999921194</v>
      </c>
      <c r="B32501" s="7">
        <v>2928.2883656464437</v>
      </c>
      <c r="C32501" s="5"/>
    </row>
    <row r="32502" spans="1:3">
      <c r="A32502" s="3">
        <v>43074.510416587858</v>
      </c>
      <c r="B32502" s="7">
        <v>2985.5164279143792</v>
      </c>
      <c r="C32502" s="5"/>
    </row>
    <row r="32503" spans="1:3">
      <c r="A32503" s="3">
        <v>43074.520833254523</v>
      </c>
      <c r="B32503" s="7">
        <v>2976.1674041613178</v>
      </c>
      <c r="C32503" s="5"/>
    </row>
    <row r="32504" spans="1:3">
      <c r="A32504" s="3">
        <v>43074.531249921187</v>
      </c>
      <c r="B32504" s="7">
        <v>3068.0077384969836</v>
      </c>
      <c r="C32504" s="5"/>
    </row>
    <row r="32505" spans="1:3">
      <c r="A32505" s="3">
        <v>43074.541666587851</v>
      </c>
      <c r="B32505" s="7">
        <v>3034.9692050956301</v>
      </c>
      <c r="C32505" s="5"/>
    </row>
    <row r="32506" spans="1:3">
      <c r="A32506" s="3">
        <v>43074.552083254515</v>
      </c>
      <c r="B32506" s="7">
        <v>3128.6587805444428</v>
      </c>
      <c r="C32506" s="5"/>
    </row>
    <row r="32507" spans="1:3">
      <c r="A32507" s="3">
        <v>43074.56249992118</v>
      </c>
      <c r="B32507" s="7">
        <v>3209.6047654226977</v>
      </c>
      <c r="C32507" s="5"/>
    </row>
    <row r="32508" spans="1:3">
      <c r="A32508" s="3">
        <v>43074.572916587844</v>
      </c>
      <c r="B32508" s="7">
        <v>3072.9824122506338</v>
      </c>
      <c r="C32508" s="5"/>
    </row>
    <row r="32509" spans="1:3">
      <c r="A32509" s="3">
        <v>43074.583333254508</v>
      </c>
      <c r="B32509" s="7">
        <v>3011.0103502056104</v>
      </c>
      <c r="C32509" s="5"/>
    </row>
    <row r="32510" spans="1:3">
      <c r="A32510" s="3">
        <v>43074.593749921172</v>
      </c>
      <c r="B32510" s="7">
        <v>3056.7962866581624</v>
      </c>
      <c r="C32510" s="5"/>
    </row>
    <row r="32511" spans="1:3">
      <c r="A32511" s="3">
        <v>43074.604166587837</v>
      </c>
      <c r="B32511" s="7">
        <v>3202.3512264248575</v>
      </c>
      <c r="C32511" s="5"/>
    </row>
    <row r="32512" spans="1:3">
      <c r="A32512" s="3">
        <v>43074.614583254501</v>
      </c>
      <c r="B32512" s="7">
        <v>3467.2997171518914</v>
      </c>
      <c r="C32512" s="5"/>
    </row>
    <row r="32513" spans="1:3">
      <c r="A32513" s="3">
        <v>43074.624999921165</v>
      </c>
      <c r="B32513" s="7">
        <v>3360.2111840512603</v>
      </c>
      <c r="C32513" s="5"/>
    </row>
    <row r="32514" spans="1:3">
      <c r="A32514" s="3">
        <v>43074.635416587829</v>
      </c>
      <c r="B32514" s="7">
        <v>3261.2572279478927</v>
      </c>
      <c r="C32514" s="5"/>
    </row>
    <row r="32515" spans="1:3">
      <c r="A32515" s="3">
        <v>43074.645833254493</v>
      </c>
      <c r="B32515" s="7">
        <v>3266.5926825695105</v>
      </c>
      <c r="C32515" s="5"/>
    </row>
    <row r="32516" spans="1:3">
      <c r="A32516" s="3">
        <v>43074.656249921158</v>
      </c>
      <c r="B32516" s="7">
        <v>3150.5486798927691</v>
      </c>
      <c r="C32516" s="5"/>
    </row>
    <row r="32517" spans="1:3">
      <c r="A32517" s="3">
        <v>43074.666666587822</v>
      </c>
      <c r="B32517" s="7">
        <v>3330.3229367116542</v>
      </c>
      <c r="C32517" s="5"/>
    </row>
    <row r="32518" spans="1:3">
      <c r="A32518" s="3">
        <v>43074.677083254486</v>
      </c>
      <c r="B32518" s="7">
        <v>3435.8184063351864</v>
      </c>
      <c r="C32518" s="5"/>
    </row>
    <row r="32519" spans="1:3">
      <c r="A32519" s="3">
        <v>43074.68749992115</v>
      </c>
      <c r="B32519" s="7">
        <v>3554.6344768253998</v>
      </c>
      <c r="C32519" s="5"/>
    </row>
    <row r="32520" spans="1:3">
      <c r="A32520" s="3">
        <v>43074.697916587815</v>
      </c>
      <c r="B32520" s="7">
        <v>3627.1721200558532</v>
      </c>
      <c r="C32520" s="5"/>
    </row>
    <row r="32521" spans="1:3">
      <c r="A32521" s="3">
        <v>43074.708333254479</v>
      </c>
      <c r="B32521" s="7">
        <v>3616.0726343844985</v>
      </c>
      <c r="C32521" s="5"/>
    </row>
    <row r="32522" spans="1:3">
      <c r="A32522" s="3">
        <v>43074.718749921143</v>
      </c>
      <c r="B32522" s="7">
        <v>3730.1729211664197</v>
      </c>
      <c r="C32522" s="5"/>
    </row>
    <row r="32523" spans="1:3">
      <c r="A32523" s="3">
        <v>43074.729166587807</v>
      </c>
      <c r="B32523" s="7">
        <v>3731.2993448350589</v>
      </c>
      <c r="C32523" s="5"/>
    </row>
    <row r="32524" spans="1:3">
      <c r="A32524" s="3">
        <v>43074.739583254472</v>
      </c>
      <c r="B32524" s="7">
        <v>3758.1219854531842</v>
      </c>
      <c r="C32524" s="5"/>
    </row>
    <row r="32525" spans="1:3">
      <c r="A32525" s="3">
        <v>43074.749999921136</v>
      </c>
      <c r="B32525" s="7">
        <v>3581.1783787481704</v>
      </c>
      <c r="C32525" s="5"/>
    </row>
    <row r="32526" spans="1:3">
      <c r="A32526" s="3">
        <v>43074.7604165878</v>
      </c>
      <c r="B32526" s="7">
        <v>3421.0953716467307</v>
      </c>
      <c r="C32526" s="5"/>
    </row>
    <row r="32527" spans="1:3">
      <c r="A32527" s="3">
        <v>43074.770833254464</v>
      </c>
      <c r="B32527" s="7">
        <v>3291.2782146235113</v>
      </c>
      <c r="C32527" s="5"/>
    </row>
    <row r="32528" spans="1:3">
      <c r="A32528" s="3">
        <v>43074.781249921129</v>
      </c>
      <c r="B32528" s="7">
        <v>3334.0125816280438</v>
      </c>
      <c r="C32528" s="5"/>
    </row>
    <row r="32529" spans="1:3">
      <c r="A32529" s="3">
        <v>43074.791666587793</v>
      </c>
      <c r="B32529" s="7">
        <v>3328.0587595593288</v>
      </c>
      <c r="C32529" s="5"/>
    </row>
    <row r="32530" spans="1:3">
      <c r="A32530" s="3">
        <v>43074.802083254457</v>
      </c>
      <c r="B32530" s="7">
        <v>3403.6867646416613</v>
      </c>
      <c r="C32530" s="5"/>
    </row>
    <row r="32531" spans="1:3">
      <c r="A32531" s="3">
        <v>43074.812499921121</v>
      </c>
      <c r="B32531" s="7">
        <v>3318.0855930821435</v>
      </c>
      <c r="C32531" s="5"/>
    </row>
    <row r="32532" spans="1:3">
      <c r="A32532" s="3">
        <v>43074.822916587786</v>
      </c>
      <c r="B32532" s="7">
        <v>3258.9212900341536</v>
      </c>
      <c r="C32532" s="5"/>
    </row>
    <row r="32533" spans="1:3">
      <c r="A32533" s="3">
        <v>43074.83333325445</v>
      </c>
      <c r="B32533" s="7">
        <v>3173.4825600252489</v>
      </c>
      <c r="C32533" s="5"/>
    </row>
    <row r="32534" spans="1:3">
      <c r="A32534" s="3">
        <v>43074.843749921114</v>
      </c>
      <c r="B32534" s="7">
        <v>3018.1586558041636</v>
      </c>
      <c r="C32534" s="5"/>
    </row>
    <row r="32535" spans="1:3">
      <c r="A32535" s="3">
        <v>43074.854166587778</v>
      </c>
      <c r="B32535" s="7">
        <v>2799.7794167373831</v>
      </c>
      <c r="C32535" s="5"/>
    </row>
    <row r="32536" spans="1:3">
      <c r="A32536" s="3">
        <v>43074.864583254443</v>
      </c>
      <c r="B32536" s="7">
        <v>2467.3716438822371</v>
      </c>
      <c r="C32536" s="5"/>
    </row>
    <row r="32537" spans="1:3">
      <c r="A32537" s="3">
        <v>43074.874999921107</v>
      </c>
      <c r="B32537" s="7">
        <v>2254.1406711162358</v>
      </c>
      <c r="C32537" s="5"/>
    </row>
    <row r="32538" spans="1:3">
      <c r="A32538" s="3">
        <v>43074.885416587771</v>
      </c>
      <c r="B32538" s="7">
        <v>2149.2759933381794</v>
      </c>
      <c r="C32538" s="5"/>
    </row>
    <row r="32539" spans="1:3">
      <c r="A32539" s="3">
        <v>43074.895833254435</v>
      </c>
      <c r="B32539" s="7">
        <v>2061.0667279018071</v>
      </c>
      <c r="C32539" s="5"/>
    </row>
    <row r="32540" spans="1:3">
      <c r="A32540" s="3">
        <v>43074.9062499211</v>
      </c>
      <c r="B32540" s="7">
        <v>1988.0309272132163</v>
      </c>
      <c r="C32540" s="5"/>
    </row>
    <row r="32541" spans="1:3">
      <c r="A32541" s="3">
        <v>43074.916666587764</v>
      </c>
      <c r="B32541" s="7">
        <v>2254.676419752142</v>
      </c>
      <c r="C32541" s="5"/>
    </row>
    <row r="32542" spans="1:3">
      <c r="A32542" s="3">
        <v>43074.927083254428</v>
      </c>
      <c r="B32542" s="7">
        <v>2275.8829616728844</v>
      </c>
      <c r="C32542" s="5"/>
    </row>
    <row r="32543" spans="1:3">
      <c r="A32543" s="3">
        <v>43074.937499921092</v>
      </c>
      <c r="B32543" s="7">
        <v>2207.891168865759</v>
      </c>
      <c r="C32543" s="5"/>
    </row>
    <row r="32544" spans="1:3">
      <c r="A32544" s="3">
        <v>43074.947916587756</v>
      </c>
      <c r="B32544" s="7">
        <v>2098.2952195826801</v>
      </c>
      <c r="C32544" s="5"/>
    </row>
    <row r="32545" spans="1:3">
      <c r="A32545" s="3">
        <v>43074.958333254421</v>
      </c>
      <c r="B32545" s="7">
        <v>2008.0299249311722</v>
      </c>
      <c r="C32545" s="5"/>
    </row>
    <row r="32546" spans="1:3">
      <c r="A32546" s="3">
        <v>43074.968749921085</v>
      </c>
      <c r="B32546" s="7">
        <v>1884.3900235987201</v>
      </c>
      <c r="C32546" s="5"/>
    </row>
    <row r="32547" spans="1:3">
      <c r="A32547" s="3">
        <v>43074.979166587749</v>
      </c>
      <c r="B32547" s="7">
        <v>1814.906954786808</v>
      </c>
      <c r="C32547" s="5"/>
    </row>
    <row r="32548" spans="1:3">
      <c r="A32548" s="3">
        <v>43074.989583254413</v>
      </c>
      <c r="B32548" s="7">
        <v>1707.1417586495099</v>
      </c>
      <c r="C32548" s="5"/>
    </row>
    <row r="32549" spans="1:3">
      <c r="A32549" s="3">
        <v>43074.999999921078</v>
      </c>
      <c r="B32549" s="7">
        <v>1683.7215020322283</v>
      </c>
      <c r="C32549" s="5"/>
    </row>
    <row r="32550" spans="1:3">
      <c r="A32550" s="3">
        <v>43075.010416587742</v>
      </c>
      <c r="B32550" s="7">
        <v>1621.8028224672794</v>
      </c>
      <c r="C32550" s="5"/>
    </row>
    <row r="32551" spans="1:3">
      <c r="A32551" s="3">
        <v>43075.020833254406</v>
      </c>
      <c r="B32551" s="7">
        <v>1573.654140228743</v>
      </c>
      <c r="C32551" s="5"/>
    </row>
    <row r="32552" spans="1:3">
      <c r="A32552" s="3">
        <v>43075.03124992107</v>
      </c>
      <c r="B32552" s="7">
        <v>1492.8755860994283</v>
      </c>
      <c r="C32552" s="5"/>
    </row>
    <row r="32553" spans="1:3">
      <c r="A32553" s="3">
        <v>43075.041666587735</v>
      </c>
      <c r="B32553" s="7">
        <v>1442.1794738805943</v>
      </c>
      <c r="C32553" s="5"/>
    </row>
    <row r="32554" spans="1:3">
      <c r="A32554" s="3">
        <v>43075.052083254399</v>
      </c>
      <c r="B32554" s="7">
        <v>1354.0504347574158</v>
      </c>
      <c r="C32554" s="5"/>
    </row>
    <row r="32555" spans="1:3">
      <c r="A32555" s="3">
        <v>43075.062499921063</v>
      </c>
      <c r="B32555" s="7">
        <v>1288.306150914811</v>
      </c>
      <c r="C32555" s="5"/>
    </row>
    <row r="32556" spans="1:3">
      <c r="A32556" s="3">
        <v>43075.072916587727</v>
      </c>
      <c r="B32556" s="7">
        <v>1279.2633809085901</v>
      </c>
      <c r="C32556" s="5"/>
    </row>
    <row r="32557" spans="1:3">
      <c r="A32557" s="3">
        <v>43075.083333254392</v>
      </c>
      <c r="B32557" s="7">
        <v>1239.7424305197599</v>
      </c>
      <c r="C32557" s="5"/>
    </row>
    <row r="32558" spans="1:3">
      <c r="A32558" s="3">
        <v>43075.093749921056</v>
      </c>
      <c r="B32558" s="7">
        <v>1233.9904573634983</v>
      </c>
      <c r="C32558" s="5"/>
    </row>
    <row r="32559" spans="1:3">
      <c r="A32559" s="3">
        <v>43075.10416658772</v>
      </c>
      <c r="B32559" s="7">
        <v>1241.140458226392</v>
      </c>
      <c r="C32559" s="5"/>
    </row>
    <row r="32560" spans="1:3">
      <c r="A32560" s="3">
        <v>43075.114583254384</v>
      </c>
      <c r="B32560" s="7">
        <v>1244.6050514896006</v>
      </c>
      <c r="C32560" s="5"/>
    </row>
    <row r="32561" spans="1:3">
      <c r="A32561" s="3">
        <v>43075.124999921049</v>
      </c>
      <c r="B32561" s="7">
        <v>1243.0284525693864</v>
      </c>
      <c r="C32561" s="5"/>
    </row>
    <row r="32562" spans="1:3">
      <c r="A32562" s="3">
        <v>43075.135416587713</v>
      </c>
      <c r="B32562" s="7">
        <v>1279.8339918077361</v>
      </c>
      <c r="C32562" s="5"/>
    </row>
    <row r="32563" spans="1:3">
      <c r="A32563" s="3">
        <v>43075.145833254377</v>
      </c>
      <c r="B32563" s="7">
        <v>1257.1316904102123</v>
      </c>
      <c r="C32563" s="5"/>
    </row>
    <row r="32564" spans="1:3">
      <c r="A32564" s="3">
        <v>43075.156249921041</v>
      </c>
      <c r="B32564" s="7">
        <v>1321.0129863442664</v>
      </c>
      <c r="C32564" s="5"/>
    </row>
    <row r="32565" spans="1:3">
      <c r="A32565" s="3">
        <v>43075.166666587706</v>
      </c>
      <c r="B32565" s="7">
        <v>1369.705302596273</v>
      </c>
      <c r="C32565" s="5"/>
    </row>
    <row r="32566" spans="1:3">
      <c r="A32566" s="3">
        <v>43075.17708325437</v>
      </c>
      <c r="B32566" s="7">
        <v>1401.1404411468334</v>
      </c>
      <c r="C32566" s="5"/>
    </row>
    <row r="32567" spans="1:3">
      <c r="A32567" s="3">
        <v>43075.187499921034</v>
      </c>
      <c r="B32567" s="7">
        <v>1558.7327133527829</v>
      </c>
      <c r="C32567" s="5"/>
    </row>
    <row r="32568" spans="1:3">
      <c r="A32568" s="3">
        <v>43075.197916587698</v>
      </c>
      <c r="B32568" s="7">
        <v>1706.4639948608437</v>
      </c>
      <c r="C32568" s="5"/>
    </row>
    <row r="32569" spans="1:3">
      <c r="A32569" s="3">
        <v>43075.208333254363</v>
      </c>
      <c r="B32569" s="7">
        <v>1730.4549641033311</v>
      </c>
      <c r="C32569" s="5"/>
    </row>
    <row r="32570" spans="1:3">
      <c r="A32570" s="3">
        <v>43075.218749921027</v>
      </c>
      <c r="B32570" s="7">
        <v>1861.701367238551</v>
      </c>
      <c r="C32570" s="5"/>
    </row>
    <row r="32571" spans="1:3">
      <c r="A32571" s="3">
        <v>43075.229166587691</v>
      </c>
      <c r="B32571" s="7">
        <v>1946.2181607141924</v>
      </c>
      <c r="C32571" s="5"/>
    </row>
    <row r="32572" spans="1:3">
      <c r="A32572" s="3">
        <v>43075.239583254355</v>
      </c>
      <c r="B32572" s="7">
        <v>2068.5026867670458</v>
      </c>
      <c r="C32572" s="5"/>
    </row>
    <row r="32573" spans="1:3">
      <c r="A32573" s="3">
        <v>43075.249999921019</v>
      </c>
      <c r="B32573" s="7">
        <v>2193.4362234714536</v>
      </c>
      <c r="C32573" s="5"/>
    </row>
    <row r="32574" spans="1:3">
      <c r="A32574" s="3">
        <v>43075.260416587684</v>
      </c>
      <c r="B32574" s="7">
        <v>2363.8519700258921</v>
      </c>
      <c r="C32574" s="5"/>
    </row>
    <row r="32575" spans="1:3">
      <c r="A32575" s="3">
        <v>43075.270833254348</v>
      </c>
      <c r="B32575" s="7">
        <v>2524.2208109159028</v>
      </c>
      <c r="C32575" s="5"/>
    </row>
    <row r="32576" spans="1:3">
      <c r="A32576" s="3">
        <v>43075.281249921012</v>
      </c>
      <c r="B32576" s="7">
        <v>2680.1381796319383</v>
      </c>
      <c r="C32576" s="5"/>
    </row>
    <row r="32577" spans="1:3">
      <c r="A32577" s="3">
        <v>43075.291666587676</v>
      </c>
      <c r="B32577" s="7">
        <v>2822.362279469337</v>
      </c>
      <c r="C32577" s="5"/>
    </row>
    <row r="32578" spans="1:3">
      <c r="A32578" s="3">
        <v>43075.302083254341</v>
      </c>
      <c r="B32578" s="7">
        <v>2864.2171730371606</v>
      </c>
      <c r="C32578" s="5"/>
    </row>
    <row r="32579" spans="1:3">
      <c r="A32579" s="3">
        <v>43075.312499921005</v>
      </c>
      <c r="B32579" s="7">
        <v>2906.1156383671864</v>
      </c>
      <c r="C32579" s="5"/>
    </row>
    <row r="32580" spans="1:3">
      <c r="A32580" s="3">
        <v>43075.322916587669</v>
      </c>
      <c r="B32580" s="7">
        <v>3012.3873153549957</v>
      </c>
      <c r="C32580" s="5"/>
    </row>
    <row r="32581" spans="1:3">
      <c r="A32581" s="3">
        <v>43075.333333254333</v>
      </c>
      <c r="B32581" s="7">
        <v>3264.204325282833</v>
      </c>
      <c r="C32581" s="5"/>
    </row>
    <row r="32582" spans="1:3">
      <c r="A32582" s="3">
        <v>43075.343749920998</v>
      </c>
      <c r="B32582" s="7">
        <v>3300.0169592620696</v>
      </c>
      <c r="C32582" s="5"/>
    </row>
    <row r="32583" spans="1:3">
      <c r="A32583" s="3">
        <v>43075.354166587662</v>
      </c>
      <c r="B32583" s="7">
        <v>3225.3534509537699</v>
      </c>
      <c r="C32583" s="5"/>
    </row>
    <row r="32584" spans="1:3">
      <c r="A32584" s="3">
        <v>43075.364583254326</v>
      </c>
      <c r="B32584" s="7">
        <v>3177.0750858072374</v>
      </c>
      <c r="C32584" s="5"/>
    </row>
    <row r="32585" spans="1:3">
      <c r="A32585" s="3">
        <v>43075.37499992099</v>
      </c>
      <c r="B32585" s="7">
        <v>3144.4165371503846</v>
      </c>
      <c r="C32585" s="5"/>
    </row>
    <row r="32586" spans="1:3">
      <c r="A32586" s="3">
        <v>43075.385416587655</v>
      </c>
      <c r="B32586" s="7">
        <v>3176.8972129753338</v>
      </c>
      <c r="C32586" s="5"/>
    </row>
    <row r="32587" spans="1:3">
      <c r="A32587" s="3">
        <v>43075.395833254319</v>
      </c>
      <c r="B32587" s="7">
        <v>3132.4265497049309</v>
      </c>
      <c r="C32587" s="5"/>
    </row>
    <row r="32588" spans="1:3">
      <c r="A32588" s="3">
        <v>43075.406249920983</v>
      </c>
      <c r="B32588" s="7">
        <v>3151.0823606979257</v>
      </c>
      <c r="C32588" s="5"/>
    </row>
    <row r="32589" spans="1:3">
      <c r="A32589" s="3">
        <v>43075.416666587647</v>
      </c>
      <c r="B32589" s="7">
        <v>3191.8527523891939</v>
      </c>
      <c r="C32589" s="5"/>
    </row>
    <row r="32590" spans="1:3">
      <c r="A32590" s="3">
        <v>43075.427083254312</v>
      </c>
      <c r="B32590" s="7">
        <v>3185.6043521104089</v>
      </c>
      <c r="C32590" s="5"/>
    </row>
    <row r="32591" spans="1:3">
      <c r="A32591" s="3">
        <v>43075.437499920976</v>
      </c>
      <c r="B32591" s="7">
        <v>3146.1526451253139</v>
      </c>
      <c r="C32591" s="5"/>
    </row>
    <row r="32592" spans="1:3">
      <c r="A32592" s="3">
        <v>43075.44791658764</v>
      </c>
      <c r="B32592" s="7">
        <v>3119.9235799470302</v>
      </c>
      <c r="C32592" s="5"/>
    </row>
    <row r="32593" spans="1:3">
      <c r="A32593" s="3">
        <v>43075.458333254304</v>
      </c>
      <c r="B32593" s="7">
        <v>3085.5802427828335</v>
      </c>
      <c r="C32593" s="5"/>
    </row>
    <row r="32594" spans="1:3">
      <c r="A32594" s="3">
        <v>43075.468749920969</v>
      </c>
      <c r="B32594" s="7">
        <v>3136.6827714500646</v>
      </c>
      <c r="C32594" s="5"/>
    </row>
    <row r="32595" spans="1:3">
      <c r="A32595" s="3">
        <v>43075.479166587633</v>
      </c>
      <c r="B32595" s="7">
        <v>3112.9473955364224</v>
      </c>
      <c r="C32595" s="5"/>
    </row>
    <row r="32596" spans="1:3">
      <c r="A32596" s="3">
        <v>43075.489583254297</v>
      </c>
      <c r="B32596" s="7">
        <v>3075.2910326964411</v>
      </c>
      <c r="C32596" s="5"/>
    </row>
    <row r="32597" spans="1:3">
      <c r="A32597" s="3">
        <v>43075.499999920961</v>
      </c>
      <c r="B32597" s="7">
        <v>2987.5767346814314</v>
      </c>
      <c r="C32597" s="5"/>
    </row>
    <row r="32598" spans="1:3">
      <c r="A32598" s="3">
        <v>43075.510416587626</v>
      </c>
      <c r="B32598" s="7">
        <v>2792.2592932676384</v>
      </c>
      <c r="C32598" s="5"/>
    </row>
    <row r="32599" spans="1:3">
      <c r="A32599" s="3">
        <v>43075.52083325429</v>
      </c>
      <c r="B32599" s="7">
        <v>2778.8251431571257</v>
      </c>
      <c r="C32599" s="5"/>
    </row>
    <row r="32600" spans="1:3">
      <c r="A32600" s="3">
        <v>43075.531249920954</v>
      </c>
      <c r="B32600" s="7">
        <v>2835.0309003258044</v>
      </c>
      <c r="C32600" s="5"/>
    </row>
    <row r="32601" spans="1:3">
      <c r="A32601" s="3">
        <v>43075.541666587618</v>
      </c>
      <c r="B32601" s="7">
        <v>2778.5599221323159</v>
      </c>
      <c r="C32601" s="5"/>
    </row>
    <row r="32602" spans="1:3">
      <c r="A32602" s="3">
        <v>43075.552083254282</v>
      </c>
      <c r="B32602" s="7">
        <v>2704.9038318725052</v>
      </c>
      <c r="C32602" s="5"/>
    </row>
    <row r="32603" spans="1:3">
      <c r="A32603" s="3">
        <v>43075.562499920947</v>
      </c>
      <c r="B32603" s="7">
        <v>2729.0383088447306</v>
      </c>
      <c r="C32603" s="5"/>
    </row>
    <row r="32604" spans="1:3">
      <c r="A32604" s="3">
        <v>43075.572916587611</v>
      </c>
      <c r="B32604" s="7">
        <v>2893.5616169211307</v>
      </c>
      <c r="C32604" s="5"/>
    </row>
    <row r="32605" spans="1:3">
      <c r="A32605" s="3">
        <v>43075.583333254275</v>
      </c>
      <c r="B32605" s="7">
        <v>2825.9457144756657</v>
      </c>
      <c r="C32605" s="5"/>
    </row>
    <row r="32606" spans="1:3">
      <c r="A32606" s="3">
        <v>43075.593749920939</v>
      </c>
      <c r="B32606" s="7">
        <v>2880.0141798870318</v>
      </c>
      <c r="C32606" s="5"/>
    </row>
    <row r="32607" spans="1:3">
      <c r="A32607" s="3">
        <v>43075.604166587604</v>
      </c>
      <c r="B32607" s="7">
        <v>2957.0693504806604</v>
      </c>
      <c r="C32607" s="5"/>
    </row>
    <row r="32608" spans="1:3">
      <c r="A32608" s="3">
        <v>43075.614583254268</v>
      </c>
      <c r="B32608" s="7">
        <v>2898.848035892006</v>
      </c>
      <c r="C32608" s="5"/>
    </row>
    <row r="32609" spans="1:3">
      <c r="A32609" s="3">
        <v>43075.624999920932</v>
      </c>
      <c r="B32609" s="7">
        <v>2898.3811365298047</v>
      </c>
      <c r="C32609" s="5"/>
    </row>
    <row r="32610" spans="1:3">
      <c r="A32610" s="3">
        <v>43075.635416587596</v>
      </c>
      <c r="B32610" s="7">
        <v>3069.6080324433983</v>
      </c>
      <c r="C32610" s="5"/>
    </row>
    <row r="32611" spans="1:3">
      <c r="A32611" s="3">
        <v>43075.645833254261</v>
      </c>
      <c r="B32611" s="7">
        <v>3109.4709312049772</v>
      </c>
      <c r="C32611" s="5"/>
    </row>
    <row r="32612" spans="1:3">
      <c r="A32612" s="3">
        <v>43075.656249920925</v>
      </c>
      <c r="B32612" s="7">
        <v>3159.1991746619397</v>
      </c>
      <c r="C32612" s="5"/>
    </row>
    <row r="32613" spans="1:3">
      <c r="A32613" s="3">
        <v>43075.666666587589</v>
      </c>
      <c r="B32613" s="7">
        <v>3215.6097274270078</v>
      </c>
      <c r="C32613" s="5"/>
    </row>
    <row r="32614" spans="1:3">
      <c r="A32614" s="3">
        <v>43075.677083254253</v>
      </c>
      <c r="B32614" s="7">
        <v>3320.280164451744</v>
      </c>
      <c r="C32614" s="5"/>
    </row>
    <row r="32615" spans="1:3">
      <c r="A32615" s="3">
        <v>43075.687499920918</v>
      </c>
      <c r="B32615" s="7">
        <v>3363.0868951929101</v>
      </c>
      <c r="C32615" s="5"/>
    </row>
    <row r="32616" spans="1:3">
      <c r="A32616" s="3">
        <v>43075.697916587582</v>
      </c>
      <c r="B32616" s="7">
        <v>3438.4522735062442</v>
      </c>
      <c r="C32616" s="5"/>
    </row>
    <row r="32617" spans="1:3">
      <c r="A32617" s="3">
        <v>43075.708333254246</v>
      </c>
      <c r="B32617" s="7">
        <v>3458.1326188458379</v>
      </c>
      <c r="C32617" s="5"/>
    </row>
    <row r="32618" spans="1:3">
      <c r="A32618" s="3">
        <v>43075.71874992091</v>
      </c>
      <c r="B32618" s="7">
        <v>3525.5026183302739</v>
      </c>
      <c r="C32618" s="5"/>
    </row>
    <row r="32619" spans="1:3">
      <c r="A32619" s="3">
        <v>43075.729166587575</v>
      </c>
      <c r="B32619" s="7">
        <v>3501.9666569573437</v>
      </c>
      <c r="C32619" s="5"/>
    </row>
    <row r="32620" spans="1:3">
      <c r="A32620" s="3">
        <v>43075.739583254239</v>
      </c>
      <c r="B32620" s="7">
        <v>3484.1841404802794</v>
      </c>
      <c r="C32620" s="5"/>
    </row>
    <row r="32621" spans="1:3">
      <c r="A32621" s="3">
        <v>43075.749999920903</v>
      </c>
      <c r="B32621" s="7">
        <v>3475.9501390747978</v>
      </c>
      <c r="C32621" s="5"/>
    </row>
    <row r="32622" spans="1:3">
      <c r="A32622" s="3">
        <v>43075.760416587567</v>
      </c>
      <c r="B32622" s="7">
        <v>3402.5404677499332</v>
      </c>
      <c r="C32622" s="5"/>
    </row>
    <row r="32623" spans="1:3">
      <c r="A32623" s="3">
        <v>43075.770833254232</v>
      </c>
      <c r="B32623" s="7">
        <v>3200.9068134462104</v>
      </c>
      <c r="C32623" s="5"/>
    </row>
    <row r="32624" spans="1:3">
      <c r="A32624" s="3">
        <v>43075.781249920896</v>
      </c>
      <c r="B32624" s="7">
        <v>3077.7183773796037</v>
      </c>
      <c r="C32624" s="5"/>
    </row>
    <row r="32625" spans="1:3">
      <c r="A32625" s="3">
        <v>43075.79166658756</v>
      </c>
      <c r="B32625" s="7">
        <v>3067.7709543333194</v>
      </c>
      <c r="C32625" s="5"/>
    </row>
    <row r="32626" spans="1:3">
      <c r="A32626" s="3">
        <v>43075.802083254224</v>
      </c>
      <c r="B32626" s="7">
        <v>3128.6781171794264</v>
      </c>
      <c r="C32626" s="5"/>
    </row>
    <row r="32627" spans="1:3">
      <c r="A32627" s="3">
        <v>43075.812499920889</v>
      </c>
      <c r="B32627" s="7">
        <v>3165.2641077603189</v>
      </c>
      <c r="C32627" s="5"/>
    </row>
    <row r="32628" spans="1:3">
      <c r="A32628" s="3">
        <v>43075.822916587553</v>
      </c>
      <c r="B32628" s="7">
        <v>3125.4039512204995</v>
      </c>
      <c r="C32628" s="5"/>
    </row>
    <row r="32629" spans="1:3">
      <c r="A32629" s="3">
        <v>43075.833333254217</v>
      </c>
      <c r="B32629" s="7">
        <v>3003.4990798406207</v>
      </c>
      <c r="C32629" s="5"/>
    </row>
    <row r="32630" spans="1:3">
      <c r="A32630" s="3">
        <v>43075.843749920881</v>
      </c>
      <c r="B32630" s="7">
        <v>2866.6368211345753</v>
      </c>
      <c r="C32630" s="5"/>
    </row>
    <row r="32631" spans="1:3">
      <c r="A32631" s="3">
        <v>43075.854166587545</v>
      </c>
      <c r="B32631" s="7">
        <v>2685.9649259837624</v>
      </c>
      <c r="C32631" s="5"/>
    </row>
    <row r="32632" spans="1:3">
      <c r="A32632" s="3">
        <v>43075.86458325421</v>
      </c>
      <c r="B32632" s="7">
        <v>2370.530059430479</v>
      </c>
      <c r="C32632" s="5"/>
    </row>
    <row r="32633" spans="1:3">
      <c r="A32633" s="3">
        <v>43075.874999920874</v>
      </c>
      <c r="B32633" s="7">
        <v>2144.0383152196191</v>
      </c>
      <c r="C32633" s="5"/>
    </row>
    <row r="32634" spans="1:3">
      <c r="A32634" s="3">
        <v>43075.885416587538</v>
      </c>
      <c r="B32634" s="7">
        <v>2069.1194017293715</v>
      </c>
      <c r="C32634" s="5"/>
    </row>
    <row r="32635" spans="1:3">
      <c r="A32635" s="3">
        <v>43075.895833254202</v>
      </c>
      <c r="B32635" s="7">
        <v>2014.548835768441</v>
      </c>
      <c r="C32635" s="5"/>
    </row>
    <row r="32636" spans="1:3">
      <c r="A32636" s="3">
        <v>43075.906249920867</v>
      </c>
      <c r="B32636" s="7">
        <v>1979.2914977032669</v>
      </c>
      <c r="C32636" s="5"/>
    </row>
    <row r="32637" spans="1:3">
      <c r="A32637" s="3">
        <v>43075.916666587531</v>
      </c>
      <c r="B32637" s="7">
        <v>2215.5270283836849</v>
      </c>
      <c r="C32637" s="5"/>
    </row>
    <row r="32638" spans="1:3">
      <c r="A32638" s="3">
        <v>43075.927083254195</v>
      </c>
      <c r="B32638" s="7">
        <v>2362.6707470449251</v>
      </c>
      <c r="C32638" s="5"/>
    </row>
    <row r="32639" spans="1:3">
      <c r="A32639" s="3">
        <v>43075.937499920859</v>
      </c>
      <c r="B32639" s="7">
        <v>2194.143171153758</v>
      </c>
      <c r="C32639" s="5"/>
    </row>
    <row r="32640" spans="1:3">
      <c r="A32640" s="3">
        <v>43075.947916587524</v>
      </c>
      <c r="B32640" s="7">
        <v>2104.336929109435</v>
      </c>
      <c r="C32640" s="5"/>
    </row>
    <row r="32641" spans="1:3">
      <c r="A32641" s="3">
        <v>43075.958333254188</v>
      </c>
      <c r="B32641" s="7">
        <v>2025.6876809671794</v>
      </c>
      <c r="C32641" s="5"/>
    </row>
    <row r="32642" spans="1:3">
      <c r="A32642" s="3">
        <v>43075.968749920852</v>
      </c>
      <c r="B32642" s="7">
        <v>1932.978191741204</v>
      </c>
      <c r="C32642" s="5"/>
    </row>
    <row r="32643" spans="1:3">
      <c r="A32643" s="3">
        <v>43075.979166587516</v>
      </c>
      <c r="B32643" s="7">
        <v>1810.8176457653119</v>
      </c>
      <c r="C32643" s="5"/>
    </row>
    <row r="32644" spans="1:3">
      <c r="A32644" s="3">
        <v>43075.989583254181</v>
      </c>
      <c r="B32644" s="7">
        <v>1769.9822692044647</v>
      </c>
      <c r="C32644" s="5"/>
    </row>
    <row r="32645" spans="1:3">
      <c r="A32645" s="3">
        <v>43075.999999920845</v>
      </c>
      <c r="B32645" s="7">
        <v>1733.8798863531576</v>
      </c>
      <c r="C32645" s="5"/>
    </row>
    <row r="32646" spans="1:3">
      <c r="A32646" s="3">
        <v>43076.010416587509</v>
      </c>
      <c r="B32646" s="7">
        <v>1693.8970465714458</v>
      </c>
      <c r="C32646" s="5"/>
    </row>
    <row r="32647" spans="1:3">
      <c r="A32647" s="3">
        <v>43076.020833254173</v>
      </c>
      <c r="B32647" s="7">
        <v>1607.8411790912712</v>
      </c>
      <c r="C32647" s="5"/>
    </row>
    <row r="32648" spans="1:3">
      <c r="A32648" s="3">
        <v>43076.031249920838</v>
      </c>
      <c r="B32648" s="7">
        <v>1562.4576463462543</v>
      </c>
      <c r="C32648" s="5"/>
    </row>
    <row r="32649" spans="1:3">
      <c r="A32649" s="3">
        <v>43076.041666587502</v>
      </c>
      <c r="B32649" s="7">
        <v>1485.5334925846876</v>
      </c>
      <c r="C32649" s="5"/>
    </row>
    <row r="32650" spans="1:3">
      <c r="A32650" s="3">
        <v>43076.052083254166</v>
      </c>
      <c r="B32650" s="7">
        <v>1351.6464097472949</v>
      </c>
      <c r="C32650" s="5"/>
    </row>
    <row r="32651" spans="1:3">
      <c r="A32651" s="3">
        <v>43076.06249992083</v>
      </c>
      <c r="B32651" s="7">
        <v>1295.7945762985339</v>
      </c>
      <c r="C32651" s="5"/>
    </row>
    <row r="32652" spans="1:3">
      <c r="A32652" s="3">
        <v>43076.072916587495</v>
      </c>
      <c r="B32652" s="7">
        <v>1230.9632164291638</v>
      </c>
      <c r="C32652" s="5"/>
    </row>
    <row r="32653" spans="1:3">
      <c r="A32653" s="3">
        <v>43076.083333254159</v>
      </c>
      <c r="B32653" s="7">
        <v>1223.2219872352889</v>
      </c>
      <c r="C32653" s="5"/>
    </row>
    <row r="32654" spans="1:3">
      <c r="A32654" s="3">
        <v>43076.093749920823</v>
      </c>
      <c r="B32654" s="7">
        <v>1245.6525207759773</v>
      </c>
      <c r="C32654" s="5"/>
    </row>
    <row r="32655" spans="1:3">
      <c r="A32655" s="3">
        <v>43076.104166587487</v>
      </c>
      <c r="B32655" s="7">
        <v>1252.4422194497135</v>
      </c>
      <c r="C32655" s="5"/>
    </row>
    <row r="32656" spans="1:3">
      <c r="A32656" s="3">
        <v>43076.114583254152</v>
      </c>
      <c r="B32656" s="7">
        <v>1258.916780569077</v>
      </c>
      <c r="C32656" s="5"/>
    </row>
    <row r="32657" spans="1:3">
      <c r="A32657" s="3">
        <v>43076.124999920816</v>
      </c>
      <c r="B32657" s="7">
        <v>1322.9986138824406</v>
      </c>
      <c r="C32657" s="5"/>
    </row>
    <row r="32658" spans="1:3">
      <c r="A32658" s="3">
        <v>43076.13541658748</v>
      </c>
      <c r="B32658" s="7">
        <v>1307.0819636962465</v>
      </c>
      <c r="C32658" s="5"/>
    </row>
    <row r="32659" spans="1:3">
      <c r="A32659" s="3">
        <v>43076.145833254144</v>
      </c>
      <c r="B32659" s="7">
        <v>1332.3254117656472</v>
      </c>
      <c r="C32659" s="5"/>
    </row>
    <row r="32660" spans="1:3">
      <c r="A32660" s="3">
        <v>43076.156249920808</v>
      </c>
      <c r="B32660" s="7">
        <v>1357.9440408225064</v>
      </c>
      <c r="C32660" s="5"/>
    </row>
    <row r="32661" spans="1:3">
      <c r="A32661" s="3">
        <v>43076.166666587473</v>
      </c>
      <c r="B32661" s="7">
        <v>1484.9572747384891</v>
      </c>
      <c r="C32661" s="5"/>
    </row>
    <row r="32662" spans="1:3">
      <c r="A32662" s="3">
        <v>43076.177083254137</v>
      </c>
      <c r="B32662" s="7">
        <v>1495.9250100387026</v>
      </c>
      <c r="C32662" s="5"/>
    </row>
    <row r="32663" spans="1:3">
      <c r="A32663" s="3">
        <v>43076.187499920801</v>
      </c>
      <c r="B32663" s="7">
        <v>1627.5291940830334</v>
      </c>
      <c r="C32663" s="5"/>
    </row>
    <row r="32664" spans="1:3">
      <c r="A32664" s="3">
        <v>43076.197916587465</v>
      </c>
      <c r="B32664" s="7">
        <v>1746.4986863575186</v>
      </c>
      <c r="C32664" s="5"/>
    </row>
    <row r="32665" spans="1:3">
      <c r="A32665" s="3">
        <v>43076.20833325413</v>
      </c>
      <c r="B32665" s="7">
        <v>1767.9462011390256</v>
      </c>
      <c r="C32665" s="5"/>
    </row>
    <row r="32666" spans="1:3">
      <c r="A32666" s="3">
        <v>43076.218749920794</v>
      </c>
      <c r="B32666" s="7">
        <v>1874.4140326307593</v>
      </c>
      <c r="C32666" s="5"/>
    </row>
    <row r="32667" spans="1:3">
      <c r="A32667" s="3">
        <v>43076.229166587458</v>
      </c>
      <c r="B32667" s="7">
        <v>2004.4495368592065</v>
      </c>
      <c r="C32667" s="5"/>
    </row>
    <row r="32668" spans="1:3">
      <c r="A32668" s="3">
        <v>43076.239583254122</v>
      </c>
      <c r="B32668" s="7">
        <v>2153.1534441406816</v>
      </c>
      <c r="C32668" s="5"/>
    </row>
    <row r="32669" spans="1:3">
      <c r="A32669" s="3">
        <v>43076.249999920787</v>
      </c>
      <c r="B32669" s="7">
        <v>2229.6581864089121</v>
      </c>
      <c r="C32669" s="5"/>
    </row>
    <row r="32670" spans="1:3">
      <c r="A32670" s="3">
        <v>43076.260416587451</v>
      </c>
      <c r="B32670" s="7">
        <v>2414.2473000173277</v>
      </c>
      <c r="C32670" s="5"/>
    </row>
    <row r="32671" spans="1:3">
      <c r="A32671" s="3">
        <v>43076.270833254115</v>
      </c>
      <c r="B32671" s="7">
        <v>2560.2533863404242</v>
      </c>
      <c r="C32671" s="5"/>
    </row>
    <row r="32672" spans="1:3">
      <c r="A32672" s="3">
        <v>43076.281249920779</v>
      </c>
      <c r="B32672" s="7">
        <v>2751.5597167074629</v>
      </c>
      <c r="C32672" s="5"/>
    </row>
    <row r="32673" spans="1:3">
      <c r="A32673" s="3">
        <v>43076.291666587444</v>
      </c>
      <c r="B32673" s="7">
        <v>2855.0772191713745</v>
      </c>
      <c r="C32673" s="5"/>
    </row>
    <row r="32674" spans="1:3">
      <c r="A32674" s="3">
        <v>43076.302083254108</v>
      </c>
      <c r="B32674" s="7">
        <v>2908.1793130996411</v>
      </c>
      <c r="C32674" s="5"/>
    </row>
    <row r="32675" spans="1:3">
      <c r="A32675" s="3">
        <v>43076.312499920772</v>
      </c>
      <c r="B32675" s="7">
        <v>3058.0448568314841</v>
      </c>
      <c r="C32675" s="5"/>
    </row>
    <row r="32676" spans="1:3">
      <c r="A32676" s="3">
        <v>43076.322916587436</v>
      </c>
      <c r="B32676" s="7">
        <v>3201.5063838002602</v>
      </c>
      <c r="C32676" s="5"/>
    </row>
    <row r="32677" spans="1:3">
      <c r="A32677" s="3">
        <v>43076.333333254101</v>
      </c>
      <c r="B32677" s="7">
        <v>3130.0466376775917</v>
      </c>
      <c r="C32677" s="5"/>
    </row>
    <row r="32678" spans="1:3">
      <c r="A32678" s="3">
        <v>43076.343749920765</v>
      </c>
      <c r="B32678" s="7">
        <v>3105.2301182376673</v>
      </c>
      <c r="C32678" s="5"/>
    </row>
    <row r="32679" spans="1:3">
      <c r="A32679" s="3">
        <v>43076.354166587429</v>
      </c>
      <c r="B32679" s="7">
        <v>3078.4189896774778</v>
      </c>
      <c r="C32679" s="5"/>
    </row>
    <row r="32680" spans="1:3">
      <c r="A32680" s="3">
        <v>43076.364583254093</v>
      </c>
      <c r="B32680" s="7">
        <v>2955.6936710857085</v>
      </c>
      <c r="C32680" s="5"/>
    </row>
    <row r="32681" spans="1:3">
      <c r="A32681" s="3">
        <v>43076.374999920758</v>
      </c>
      <c r="B32681" s="7">
        <v>2794.3629622214125</v>
      </c>
      <c r="C32681" s="5"/>
    </row>
    <row r="32682" spans="1:3">
      <c r="A32682" s="3">
        <v>43076.385416587422</v>
      </c>
      <c r="B32682" s="7">
        <v>2671.7118552419565</v>
      </c>
      <c r="C32682" s="5"/>
    </row>
    <row r="32683" spans="1:3">
      <c r="A32683" s="3">
        <v>43076.395833254086</v>
      </c>
      <c r="B32683" s="7">
        <v>2659.4142120522361</v>
      </c>
      <c r="C32683" s="5"/>
    </row>
    <row r="32684" spans="1:3">
      <c r="A32684" s="3">
        <v>43076.40624992075</v>
      </c>
      <c r="B32684" s="7">
        <v>2455.0340927319648</v>
      </c>
      <c r="C32684" s="5"/>
    </row>
    <row r="32685" spans="1:3">
      <c r="A32685" s="3">
        <v>43076.416666587415</v>
      </c>
      <c r="B32685" s="7">
        <v>2230.5489498537172</v>
      </c>
      <c r="C32685" s="5"/>
    </row>
    <row r="32686" spans="1:3">
      <c r="A32686" s="3">
        <v>43076.427083254079</v>
      </c>
      <c r="B32686" s="7">
        <v>2183.7424422130125</v>
      </c>
      <c r="C32686" s="5"/>
    </row>
    <row r="32687" spans="1:3">
      <c r="A32687" s="3">
        <v>43076.437499920743</v>
      </c>
      <c r="B32687" s="7">
        <v>2132.1107766252344</v>
      </c>
      <c r="C32687" s="5"/>
    </row>
    <row r="32688" spans="1:3">
      <c r="A32688" s="3">
        <v>43076.447916587407</v>
      </c>
      <c r="B32688" s="7">
        <v>2256.0381997216391</v>
      </c>
      <c r="C32688" s="5"/>
    </row>
    <row r="32689" spans="1:3">
      <c r="A32689" s="3">
        <v>43076.458333254071</v>
      </c>
      <c r="B32689" s="7">
        <v>2057.8805614874464</v>
      </c>
      <c r="C32689" s="5"/>
    </row>
    <row r="32690" spans="1:3">
      <c r="A32690" s="3">
        <v>43076.468749920736</v>
      </c>
      <c r="B32690" s="7">
        <v>2133.4376925404513</v>
      </c>
      <c r="C32690" s="5"/>
    </row>
    <row r="32691" spans="1:3">
      <c r="A32691" s="3">
        <v>43076.4791665874</v>
      </c>
      <c r="B32691" s="7">
        <v>1855.3804457849083</v>
      </c>
      <c r="C32691" s="5"/>
    </row>
    <row r="32692" spans="1:3">
      <c r="A32692" s="3">
        <v>43076.489583254064</v>
      </c>
      <c r="B32692" s="7">
        <v>1683.2626120176274</v>
      </c>
      <c r="C32692" s="5"/>
    </row>
    <row r="32693" spans="1:3">
      <c r="A32693" s="3">
        <v>43076.499999920728</v>
      </c>
      <c r="B32693" s="7">
        <v>1557.2235631592039</v>
      </c>
      <c r="C32693" s="5"/>
    </row>
    <row r="32694" spans="1:3">
      <c r="A32694" s="3">
        <v>43076.510416587393</v>
      </c>
      <c r="B32694" s="7">
        <v>1517.3408783563057</v>
      </c>
      <c r="C32694" s="5"/>
    </row>
    <row r="32695" spans="1:3">
      <c r="A32695" s="3">
        <v>43076.520833254057</v>
      </c>
      <c r="B32695" s="7">
        <v>1380.8017959539909</v>
      </c>
      <c r="C32695" s="5"/>
    </row>
    <row r="32696" spans="1:3">
      <c r="A32696" s="3">
        <v>43076.531249920721</v>
      </c>
      <c r="B32696" s="7">
        <v>1378.2854362044461</v>
      </c>
      <c r="C32696" s="5"/>
    </row>
    <row r="32697" spans="1:3">
      <c r="A32697" s="3">
        <v>43076.541666587385</v>
      </c>
      <c r="B32697" s="7">
        <v>1394.3221638668849</v>
      </c>
      <c r="C32697" s="5"/>
    </row>
    <row r="32698" spans="1:3">
      <c r="A32698" s="3">
        <v>43076.55208325405</v>
      </c>
      <c r="B32698" s="7">
        <v>1539.2568664993964</v>
      </c>
      <c r="C32698" s="5"/>
    </row>
    <row r="32699" spans="1:3">
      <c r="A32699" s="3">
        <v>43076.562499920714</v>
      </c>
      <c r="B32699" s="7">
        <v>1734.8938078916408</v>
      </c>
      <c r="C32699" s="5"/>
    </row>
    <row r="32700" spans="1:3">
      <c r="A32700" s="3">
        <v>43076.572916587378</v>
      </c>
      <c r="B32700" s="7">
        <v>1812.0950250127362</v>
      </c>
      <c r="C32700" s="5"/>
    </row>
    <row r="32701" spans="1:3">
      <c r="A32701" s="3">
        <v>43076.583333254042</v>
      </c>
      <c r="B32701" s="7">
        <v>1943.8305597969861</v>
      </c>
      <c r="C32701" s="5"/>
    </row>
    <row r="32702" spans="1:3">
      <c r="A32702" s="3">
        <v>43076.593749920707</v>
      </c>
      <c r="B32702" s="7">
        <v>2073.4970950468228</v>
      </c>
      <c r="C32702" s="5"/>
    </row>
    <row r="32703" spans="1:3">
      <c r="A32703" s="3">
        <v>43076.604166587371</v>
      </c>
      <c r="B32703" s="7">
        <v>2113.8063167745968</v>
      </c>
      <c r="C32703" s="5"/>
    </row>
    <row r="32704" spans="1:3">
      <c r="A32704" s="3">
        <v>43076.614583254035</v>
      </c>
      <c r="B32704" s="7">
        <v>2373.8797268686349</v>
      </c>
      <c r="C32704" s="5"/>
    </row>
    <row r="32705" spans="1:3">
      <c r="A32705" s="3">
        <v>43076.624999920699</v>
      </c>
      <c r="B32705" s="7">
        <v>2477.7177545664877</v>
      </c>
      <c r="C32705" s="5"/>
    </row>
    <row r="32706" spans="1:3">
      <c r="A32706" s="3">
        <v>43076.635416587364</v>
      </c>
      <c r="B32706" s="7">
        <v>2595.035708419065</v>
      </c>
      <c r="C32706" s="5"/>
    </row>
    <row r="32707" spans="1:3">
      <c r="A32707" s="3">
        <v>43076.645833254028</v>
      </c>
      <c r="B32707" s="7">
        <v>2774.4755388465624</v>
      </c>
      <c r="C32707" s="5"/>
    </row>
    <row r="32708" spans="1:3">
      <c r="A32708" s="3">
        <v>43076.656249920692</v>
      </c>
      <c r="B32708" s="7">
        <v>2886.7421582265388</v>
      </c>
      <c r="C32708" s="5"/>
    </row>
    <row r="32709" spans="1:3">
      <c r="A32709" s="3">
        <v>43076.666666587356</v>
      </c>
      <c r="B32709" s="7">
        <v>3112.2244245176166</v>
      </c>
      <c r="C32709" s="5"/>
    </row>
    <row r="32710" spans="1:3">
      <c r="A32710" s="3">
        <v>43076.677083254021</v>
      </c>
      <c r="B32710" s="7">
        <v>3126.180566135612</v>
      </c>
      <c r="C32710" s="5"/>
    </row>
    <row r="32711" spans="1:3">
      <c r="A32711" s="3">
        <v>43076.687499920685</v>
      </c>
      <c r="B32711" s="7">
        <v>3007.0822801812606</v>
      </c>
      <c r="C32711" s="5"/>
    </row>
    <row r="32712" spans="1:3">
      <c r="A32712" s="3">
        <v>43076.697916587349</v>
      </c>
      <c r="B32712" s="7">
        <v>3100.2370726380695</v>
      </c>
      <c r="C32712" s="5"/>
    </row>
    <row r="32713" spans="1:3">
      <c r="A32713" s="3">
        <v>43076.708333254013</v>
      </c>
      <c r="B32713" s="7">
        <v>3252.3733635369481</v>
      </c>
      <c r="C32713" s="5"/>
    </row>
    <row r="32714" spans="1:3">
      <c r="A32714" s="3">
        <v>43076.718749920678</v>
      </c>
      <c r="B32714" s="7">
        <v>3360.0509902486701</v>
      </c>
      <c r="C32714" s="5"/>
    </row>
    <row r="32715" spans="1:3">
      <c r="A32715" s="3">
        <v>43076.729166587342</v>
      </c>
      <c r="B32715" s="7">
        <v>3501.3983824497614</v>
      </c>
      <c r="C32715" s="5"/>
    </row>
    <row r="32716" spans="1:3">
      <c r="A32716" s="3">
        <v>43076.739583254006</v>
      </c>
      <c r="B32716" s="7">
        <v>3466.5921600591714</v>
      </c>
      <c r="C32716" s="5"/>
    </row>
    <row r="32717" spans="1:3">
      <c r="A32717" s="3">
        <v>43076.74999992067</v>
      </c>
      <c r="B32717" s="7">
        <v>3406.743358240974</v>
      </c>
      <c r="C32717" s="5"/>
    </row>
    <row r="32718" spans="1:3">
      <c r="A32718" s="3">
        <v>43076.760416587334</v>
      </c>
      <c r="B32718" s="7">
        <v>3328.543758555234</v>
      </c>
      <c r="C32718" s="5"/>
    </row>
    <row r="32719" spans="1:3">
      <c r="A32719" s="3">
        <v>43076.770833253999</v>
      </c>
      <c r="B32719" s="7">
        <v>3390.5970594247929</v>
      </c>
      <c r="C32719" s="5"/>
    </row>
    <row r="32720" spans="1:3">
      <c r="A32720" s="3">
        <v>43076.781249920663</v>
      </c>
      <c r="B32720" s="7">
        <v>3311.2737485292773</v>
      </c>
      <c r="C32720" s="5"/>
    </row>
    <row r="32721" spans="1:3">
      <c r="A32721" s="3">
        <v>43076.791666587327</v>
      </c>
      <c r="B32721" s="7">
        <v>3247.0827401141291</v>
      </c>
      <c r="C32721" s="5"/>
    </row>
    <row r="32722" spans="1:3">
      <c r="A32722" s="3">
        <v>43076.802083253991</v>
      </c>
      <c r="B32722" s="7">
        <v>3316.9816433465967</v>
      </c>
      <c r="C32722" s="5"/>
    </row>
    <row r="32723" spans="1:3">
      <c r="A32723" s="3">
        <v>43076.812499920656</v>
      </c>
      <c r="B32723" s="7">
        <v>3235.4581444950541</v>
      </c>
      <c r="C32723" s="5"/>
    </row>
    <row r="32724" spans="1:3">
      <c r="A32724" s="3">
        <v>43076.82291658732</v>
      </c>
      <c r="B32724" s="7">
        <v>3109.3068205030349</v>
      </c>
      <c r="C32724" s="5"/>
    </row>
    <row r="32725" spans="1:3">
      <c r="A32725" s="3">
        <v>43076.833333253984</v>
      </c>
      <c r="B32725" s="7">
        <v>2980.113194060259</v>
      </c>
      <c r="C32725" s="5"/>
    </row>
    <row r="32726" spans="1:3">
      <c r="A32726" s="3">
        <v>43076.843749920648</v>
      </c>
      <c r="B32726" s="7">
        <v>2886.6971812815432</v>
      </c>
      <c r="C32726" s="5"/>
    </row>
    <row r="32727" spans="1:3">
      <c r="A32727" s="3">
        <v>43076.854166587313</v>
      </c>
      <c r="B32727" s="7">
        <v>2653.2248009931241</v>
      </c>
      <c r="C32727" s="5"/>
    </row>
    <row r="32728" spans="1:3">
      <c r="A32728" s="3">
        <v>43076.864583253977</v>
      </c>
      <c r="B32728" s="7">
        <v>2338.9935771698733</v>
      </c>
      <c r="C32728" s="5"/>
    </row>
    <row r="32729" spans="1:3">
      <c r="A32729" s="3">
        <v>43076.874999920641</v>
      </c>
      <c r="B32729" s="7">
        <v>2137.2722637223551</v>
      </c>
      <c r="C32729" s="5"/>
    </row>
    <row r="32730" spans="1:3">
      <c r="A32730" s="3">
        <v>43076.885416587305</v>
      </c>
      <c r="B32730" s="7">
        <v>2062.7080110169954</v>
      </c>
      <c r="C32730" s="5"/>
    </row>
    <row r="32731" spans="1:3">
      <c r="A32731" s="3">
        <v>43076.89583325397</v>
      </c>
      <c r="B32731" s="7">
        <v>1965.5835488547125</v>
      </c>
      <c r="C32731" s="5"/>
    </row>
    <row r="32732" spans="1:3">
      <c r="A32732" s="3">
        <v>43076.906249920634</v>
      </c>
      <c r="B32732" s="7">
        <v>1845.0448682183314</v>
      </c>
      <c r="C32732" s="5"/>
    </row>
    <row r="32733" spans="1:3">
      <c r="A32733" s="3">
        <v>43076.916666587298</v>
      </c>
      <c r="B32733" s="7">
        <v>2111.7070562735025</v>
      </c>
      <c r="C32733" s="5"/>
    </row>
    <row r="32734" spans="1:3">
      <c r="A32734" s="3">
        <v>43076.927083253962</v>
      </c>
      <c r="B32734" s="7">
        <v>2233.8814394243523</v>
      </c>
      <c r="C32734" s="5"/>
    </row>
    <row r="32735" spans="1:3">
      <c r="A32735" s="3">
        <v>43076.937499920627</v>
      </c>
      <c r="B32735" s="7">
        <v>2155.2072244972919</v>
      </c>
      <c r="C32735" s="5"/>
    </row>
    <row r="32736" spans="1:3">
      <c r="A32736" s="3">
        <v>43076.947916587291</v>
      </c>
      <c r="B32736" s="7">
        <v>2046.1358690966697</v>
      </c>
      <c r="C32736" s="5"/>
    </row>
    <row r="32737" spans="1:3">
      <c r="A32737" s="3">
        <v>43076.958333253955</v>
      </c>
      <c r="B32737" s="7">
        <v>1969.7011681626404</v>
      </c>
      <c r="C32737" s="5"/>
    </row>
    <row r="32738" spans="1:3">
      <c r="A32738" s="3">
        <v>43076.968749920619</v>
      </c>
      <c r="B32738" s="7">
        <v>1920.461854450323</v>
      </c>
      <c r="C32738" s="5"/>
    </row>
    <row r="32739" spans="1:3">
      <c r="A32739" s="3">
        <v>43076.979166587284</v>
      </c>
      <c r="B32739" s="7">
        <v>1854.475998598059</v>
      </c>
      <c r="C32739" s="5"/>
    </row>
    <row r="32740" spans="1:3">
      <c r="A32740" s="3">
        <v>43076.989583253948</v>
      </c>
      <c r="B32740" s="7">
        <v>1791.4448360965425</v>
      </c>
      <c r="C32740" s="5"/>
    </row>
    <row r="32741" spans="1:3">
      <c r="A32741" s="3">
        <v>43076.999999920612</v>
      </c>
      <c r="B32741" s="7">
        <v>1713.5403651734596</v>
      </c>
      <c r="C32741" s="5"/>
    </row>
    <row r="32742" spans="1:3">
      <c r="A32742" s="3">
        <v>43077.010416587276</v>
      </c>
      <c r="B32742" s="7">
        <v>1669.6059292127088</v>
      </c>
      <c r="C32742" s="5"/>
    </row>
    <row r="32743" spans="1:3">
      <c r="A32743" s="3">
        <v>43077.020833253941</v>
      </c>
      <c r="B32743" s="7">
        <v>1623.8623754619609</v>
      </c>
      <c r="C32743" s="5"/>
    </row>
    <row r="32744" spans="1:3">
      <c r="A32744" s="3">
        <v>43077.031249920605</v>
      </c>
      <c r="B32744" s="7">
        <v>1591.2822292478613</v>
      </c>
      <c r="C32744" s="5"/>
    </row>
    <row r="32745" spans="1:3">
      <c r="A32745" s="3">
        <v>43077.041666587269</v>
      </c>
      <c r="B32745" s="7">
        <v>1483.4082520616676</v>
      </c>
      <c r="C32745" s="5"/>
    </row>
    <row r="32746" spans="1:3">
      <c r="A32746" s="3">
        <v>43077.052083253933</v>
      </c>
      <c r="B32746" s="7">
        <v>1331.0155152771213</v>
      </c>
      <c r="C32746" s="5"/>
    </row>
    <row r="32747" spans="1:3">
      <c r="A32747" s="3">
        <v>43077.062499920597</v>
      </c>
      <c r="B32747" s="7">
        <v>1274.5849106735184</v>
      </c>
      <c r="C32747" s="5"/>
    </row>
    <row r="32748" spans="1:3">
      <c r="A32748" s="3">
        <v>43077.072916587262</v>
      </c>
      <c r="B32748" s="7">
        <v>1314.8190420109049</v>
      </c>
      <c r="C32748" s="5"/>
    </row>
    <row r="32749" spans="1:3">
      <c r="A32749" s="3">
        <v>43077.083333253926</v>
      </c>
      <c r="B32749" s="7">
        <v>1286.8723279725873</v>
      </c>
      <c r="C32749" s="5"/>
    </row>
    <row r="32750" spans="1:3">
      <c r="A32750" s="3">
        <v>43077.09374992059</v>
      </c>
      <c r="B32750" s="7">
        <v>1280.4688603447369</v>
      </c>
      <c r="C32750" s="5"/>
    </row>
    <row r="32751" spans="1:3">
      <c r="A32751" s="3">
        <v>43077.104166587254</v>
      </c>
      <c r="B32751" s="7">
        <v>1247.0319781022786</v>
      </c>
      <c r="C32751" s="5"/>
    </row>
    <row r="32752" spans="1:3">
      <c r="A32752" s="3">
        <v>43077.114583253919</v>
      </c>
      <c r="B32752" s="7">
        <v>1208.5837747672122</v>
      </c>
      <c r="C32752" s="5"/>
    </row>
    <row r="32753" spans="1:3">
      <c r="A32753" s="3">
        <v>43077.124999920583</v>
      </c>
      <c r="B32753" s="7">
        <v>1222.0969720056969</v>
      </c>
      <c r="C32753" s="5"/>
    </row>
    <row r="32754" spans="1:3">
      <c r="A32754" s="3">
        <v>43077.135416587247</v>
      </c>
      <c r="B32754" s="7">
        <v>1253.4217179101272</v>
      </c>
      <c r="C32754" s="5"/>
    </row>
    <row r="32755" spans="1:3">
      <c r="A32755" s="3">
        <v>43077.145833253911</v>
      </c>
      <c r="B32755" s="7">
        <v>1300.235183313823</v>
      </c>
      <c r="C32755" s="5"/>
    </row>
    <row r="32756" spans="1:3">
      <c r="A32756" s="3">
        <v>43077.156249920576</v>
      </c>
      <c r="B32756" s="7">
        <v>1366.8240140797475</v>
      </c>
      <c r="C32756" s="5"/>
    </row>
    <row r="32757" spans="1:3">
      <c r="A32757" s="3">
        <v>43077.16666658724</v>
      </c>
      <c r="B32757" s="7">
        <v>1376.769544185611</v>
      </c>
      <c r="C32757" s="5"/>
    </row>
    <row r="32758" spans="1:3">
      <c r="A32758" s="3">
        <v>43077.177083253904</v>
      </c>
      <c r="B32758" s="7">
        <v>1415.5678543872064</v>
      </c>
      <c r="C32758" s="5"/>
    </row>
    <row r="32759" spans="1:3">
      <c r="A32759" s="3">
        <v>43077.187499920568</v>
      </c>
      <c r="B32759" s="7">
        <v>1510.4832093798173</v>
      </c>
      <c r="C32759" s="5"/>
    </row>
    <row r="32760" spans="1:3">
      <c r="A32760" s="3">
        <v>43077.197916587233</v>
      </c>
      <c r="B32760" s="7">
        <v>1603.6031307591963</v>
      </c>
      <c r="C32760" s="5"/>
    </row>
    <row r="32761" spans="1:3">
      <c r="A32761" s="3">
        <v>43077.208333253897</v>
      </c>
      <c r="B32761" s="7">
        <v>1678.1431089013013</v>
      </c>
      <c r="C32761" s="5"/>
    </row>
    <row r="32762" spans="1:3">
      <c r="A32762" s="3">
        <v>43077.218749920561</v>
      </c>
      <c r="B32762" s="7">
        <v>1796.0397213470258</v>
      </c>
      <c r="C32762" s="5"/>
    </row>
    <row r="32763" spans="1:3">
      <c r="A32763" s="3">
        <v>43077.229166587225</v>
      </c>
      <c r="B32763" s="7">
        <v>1941.1574178095939</v>
      </c>
      <c r="C32763" s="5"/>
    </row>
    <row r="32764" spans="1:3">
      <c r="A32764" s="3">
        <v>43077.23958325389</v>
      </c>
      <c r="B32764" s="7">
        <v>2180.2914216882305</v>
      </c>
      <c r="C32764" s="5"/>
    </row>
    <row r="32765" spans="1:3">
      <c r="A32765" s="3">
        <v>43077.249999920554</v>
      </c>
      <c r="B32765" s="7">
        <v>2359.8371099541241</v>
      </c>
      <c r="C32765" s="5"/>
    </row>
    <row r="32766" spans="1:3">
      <c r="A32766" s="3">
        <v>43077.260416587218</v>
      </c>
      <c r="B32766" s="7">
        <v>2625.6694051246282</v>
      </c>
      <c r="C32766" s="5"/>
    </row>
    <row r="32767" spans="1:3">
      <c r="A32767" s="3">
        <v>43077.270833253882</v>
      </c>
      <c r="B32767" s="7">
        <v>2803.3247270471243</v>
      </c>
      <c r="C32767" s="5"/>
    </row>
    <row r="32768" spans="1:3">
      <c r="A32768" s="3">
        <v>43077.281249920547</v>
      </c>
      <c r="B32768" s="7">
        <v>2941.4646405972503</v>
      </c>
      <c r="C32768" s="5"/>
    </row>
    <row r="32769" spans="1:3">
      <c r="A32769" s="3">
        <v>43077.291666587211</v>
      </c>
      <c r="B32769" s="7">
        <v>3083.9920061135281</v>
      </c>
      <c r="C32769" s="5"/>
    </row>
    <row r="32770" spans="1:3">
      <c r="A32770" s="3">
        <v>43077.302083253875</v>
      </c>
      <c r="B32770" s="7">
        <v>3242.0807160140812</v>
      </c>
      <c r="C32770" s="5"/>
    </row>
    <row r="32771" spans="1:3">
      <c r="A32771" s="3">
        <v>43077.312499920539</v>
      </c>
      <c r="B32771" s="7">
        <v>3494.8509181868935</v>
      </c>
      <c r="C32771" s="5"/>
    </row>
    <row r="32772" spans="1:3">
      <c r="A32772" s="3">
        <v>43077.322916587204</v>
      </c>
      <c r="B32772" s="7">
        <v>3415.8894295166397</v>
      </c>
      <c r="C32772" s="5"/>
    </row>
    <row r="32773" spans="1:3">
      <c r="A32773" s="3">
        <v>43077.333333253868</v>
      </c>
      <c r="B32773" s="7">
        <v>3252.9095877077157</v>
      </c>
      <c r="C32773" s="5"/>
    </row>
    <row r="32774" spans="1:3">
      <c r="A32774" s="3">
        <v>43077.343749920532</v>
      </c>
      <c r="B32774" s="7">
        <v>3372.643450226245</v>
      </c>
      <c r="C32774" s="5"/>
    </row>
    <row r="32775" spans="1:3">
      <c r="A32775" s="3">
        <v>43077.354166587196</v>
      </c>
      <c r="B32775" s="7">
        <v>3371.4167218140719</v>
      </c>
      <c r="C32775" s="5"/>
    </row>
    <row r="32776" spans="1:3">
      <c r="A32776" s="3">
        <v>43077.36458325386</v>
      </c>
      <c r="B32776" s="7">
        <v>3138.1218147515428</v>
      </c>
      <c r="C32776" s="5"/>
    </row>
    <row r="32777" spans="1:3">
      <c r="A32777" s="3">
        <v>43077.374999920525</v>
      </c>
      <c r="B32777" s="7">
        <v>2858.8852094673471</v>
      </c>
      <c r="C32777" s="5"/>
    </row>
    <row r="32778" spans="1:3">
      <c r="A32778" s="3">
        <v>43077.385416587189</v>
      </c>
      <c r="B32778" s="7">
        <v>2527.3583068222356</v>
      </c>
      <c r="C32778" s="5"/>
    </row>
    <row r="32779" spans="1:3">
      <c r="A32779" s="3">
        <v>43077.395833253853</v>
      </c>
      <c r="B32779" s="7">
        <v>2574.8337457279708</v>
      </c>
      <c r="C32779" s="5"/>
    </row>
    <row r="32780" spans="1:3">
      <c r="A32780" s="3">
        <v>43077.406249920517</v>
      </c>
      <c r="B32780" s="7">
        <v>2582.7847888491942</v>
      </c>
      <c r="C32780" s="5"/>
    </row>
    <row r="32781" spans="1:3">
      <c r="A32781" s="3">
        <v>43077.416666587182</v>
      </c>
      <c r="B32781" s="7">
        <v>2524.7738072890666</v>
      </c>
      <c r="C32781" s="5"/>
    </row>
    <row r="32782" spans="1:3">
      <c r="A32782" s="3">
        <v>43077.427083253846</v>
      </c>
      <c r="B32782" s="7">
        <v>2177.5340305536415</v>
      </c>
      <c r="C32782" s="5"/>
    </row>
    <row r="32783" spans="1:3">
      <c r="A32783" s="3">
        <v>43077.43749992051</v>
      </c>
      <c r="B32783" s="7">
        <v>2273.0024121878841</v>
      </c>
      <c r="C32783" s="5"/>
    </row>
    <row r="32784" spans="1:3">
      <c r="A32784" s="3">
        <v>43077.447916587174</v>
      </c>
      <c r="B32784" s="7">
        <v>2394.3347902153751</v>
      </c>
      <c r="C32784" s="5"/>
    </row>
    <row r="32785" spans="1:3">
      <c r="A32785" s="3">
        <v>43077.458333253839</v>
      </c>
      <c r="B32785" s="7">
        <v>2765.9999446755555</v>
      </c>
      <c r="C32785" s="5"/>
    </row>
    <row r="32786" spans="1:3">
      <c r="A32786" s="3">
        <v>43077.468749920503</v>
      </c>
      <c r="B32786" s="7">
        <v>3062.8664375139174</v>
      </c>
      <c r="C32786" s="5"/>
    </row>
    <row r="32787" spans="1:3">
      <c r="A32787" s="3">
        <v>43077.479166587167</v>
      </c>
      <c r="B32787" s="7">
        <v>2706.2390813605839</v>
      </c>
      <c r="C32787" s="5"/>
    </row>
    <row r="32788" spans="1:3">
      <c r="A32788" s="3">
        <v>43077.489583253831</v>
      </c>
      <c r="B32788" s="7">
        <v>1886.6878959978558</v>
      </c>
      <c r="C32788" s="5"/>
    </row>
    <row r="32789" spans="1:3">
      <c r="A32789" s="3">
        <v>43077.499999920496</v>
      </c>
      <c r="B32789" s="7">
        <v>2493.4138147370054</v>
      </c>
      <c r="C32789" s="5"/>
    </row>
    <row r="32790" spans="1:3">
      <c r="A32790" s="3">
        <v>43077.51041658716</v>
      </c>
      <c r="B32790" s="7">
        <v>2448.304522330754</v>
      </c>
      <c r="C32790" s="5"/>
    </row>
    <row r="32791" spans="1:3">
      <c r="A32791" s="3">
        <v>43077.520833253824</v>
      </c>
      <c r="B32791" s="7">
        <v>1995.1615723657196</v>
      </c>
      <c r="C32791" s="5"/>
    </row>
    <row r="32792" spans="1:3">
      <c r="A32792" s="3">
        <v>43077.531249920488</v>
      </c>
      <c r="B32792" s="7">
        <v>1617.319217842012</v>
      </c>
      <c r="C32792" s="5"/>
    </row>
    <row r="32793" spans="1:3">
      <c r="A32793" s="3">
        <v>43077.541666587153</v>
      </c>
      <c r="B32793" s="7">
        <v>2038.183281648468</v>
      </c>
      <c r="C32793" s="5"/>
    </row>
    <row r="32794" spans="1:3">
      <c r="A32794" s="3">
        <v>43077.552083253817</v>
      </c>
      <c r="B32794" s="7">
        <v>1975.0124731914361</v>
      </c>
      <c r="C32794" s="5"/>
    </row>
    <row r="32795" spans="1:3">
      <c r="A32795" s="3">
        <v>43077.562499920481</v>
      </c>
      <c r="B32795" s="7">
        <v>1517.9702033158617</v>
      </c>
      <c r="C32795" s="5"/>
    </row>
    <row r="32796" spans="1:3">
      <c r="A32796" s="3">
        <v>43077.572916587145</v>
      </c>
      <c r="B32796" s="7">
        <v>1886.4307680432439</v>
      </c>
      <c r="C32796" s="5"/>
    </row>
    <row r="32797" spans="1:3">
      <c r="A32797" s="3">
        <v>43077.58333325381</v>
      </c>
      <c r="B32797" s="7">
        <v>1926.724019046786</v>
      </c>
      <c r="C32797" s="5"/>
    </row>
    <row r="32798" spans="1:3">
      <c r="A32798" s="3">
        <v>43077.593749920474</v>
      </c>
      <c r="B32798" s="7">
        <v>2268.4579888235758</v>
      </c>
      <c r="C32798" s="5"/>
    </row>
    <row r="32799" spans="1:3">
      <c r="A32799" s="3">
        <v>43077.604166587138</v>
      </c>
      <c r="B32799" s="7">
        <v>2569.3494968532668</v>
      </c>
      <c r="C32799" s="5"/>
    </row>
    <row r="32800" spans="1:3">
      <c r="A32800" s="3">
        <v>43077.614583253802</v>
      </c>
      <c r="B32800" s="7">
        <v>2617.3838401517214</v>
      </c>
      <c r="C32800" s="5"/>
    </row>
    <row r="32801" spans="1:3">
      <c r="A32801" s="3">
        <v>43077.624999920467</v>
      </c>
      <c r="B32801" s="7">
        <v>2761.8157470915953</v>
      </c>
      <c r="C32801" s="5"/>
    </row>
    <row r="32802" spans="1:3">
      <c r="A32802" s="3">
        <v>43077.635416587131</v>
      </c>
      <c r="B32802" s="7">
        <v>2857.1612001297085</v>
      </c>
      <c r="C32802" s="5"/>
    </row>
    <row r="32803" spans="1:3">
      <c r="A32803" s="3">
        <v>43077.645833253795</v>
      </c>
      <c r="B32803" s="7">
        <v>2929.5170868175901</v>
      </c>
      <c r="C32803" s="5"/>
    </row>
    <row r="32804" spans="1:3">
      <c r="A32804" s="3">
        <v>43077.656249920459</v>
      </c>
      <c r="B32804" s="7">
        <v>2943.4380828861918</v>
      </c>
      <c r="C32804" s="5"/>
    </row>
    <row r="32805" spans="1:3">
      <c r="A32805" s="3">
        <v>43077.666666587123</v>
      </c>
      <c r="B32805" s="7">
        <v>2934.3711066925925</v>
      </c>
      <c r="C32805" s="5"/>
    </row>
    <row r="32806" spans="1:3">
      <c r="A32806" s="3">
        <v>43077.677083253788</v>
      </c>
      <c r="B32806" s="7">
        <v>3085.4203148047741</v>
      </c>
      <c r="C32806" s="5"/>
    </row>
    <row r="32807" spans="1:3">
      <c r="A32807" s="3">
        <v>43077.687499920452</v>
      </c>
      <c r="B32807" s="7">
        <v>3253.4141308818575</v>
      </c>
      <c r="C32807" s="5"/>
    </row>
    <row r="32808" spans="1:3">
      <c r="A32808" s="3">
        <v>43077.697916587116</v>
      </c>
      <c r="B32808" s="7">
        <v>3336.2929040105678</v>
      </c>
      <c r="C32808" s="5"/>
    </row>
    <row r="32809" spans="1:3">
      <c r="A32809" s="3">
        <v>43077.70833325378</v>
      </c>
      <c r="B32809" s="7">
        <v>3383.0981627876276</v>
      </c>
      <c r="C32809" s="5"/>
    </row>
    <row r="32810" spans="1:3">
      <c r="A32810" s="3">
        <v>43077.718749920445</v>
      </c>
      <c r="B32810" s="7">
        <v>3378.410987294325</v>
      </c>
      <c r="C32810" s="5"/>
    </row>
    <row r="32811" spans="1:3">
      <c r="A32811" s="3">
        <v>43077.729166587109</v>
      </c>
      <c r="B32811" s="7">
        <v>3348.5345231231486</v>
      </c>
      <c r="C32811" s="5"/>
    </row>
    <row r="32812" spans="1:3">
      <c r="A32812" s="3">
        <v>43077.739583253773</v>
      </c>
      <c r="B32812" s="7">
        <v>3314.6855910445665</v>
      </c>
      <c r="C32812" s="5"/>
    </row>
    <row r="32813" spans="1:3">
      <c r="A32813" s="3">
        <v>43077.749999920437</v>
      </c>
      <c r="B32813" s="7">
        <v>3176.128964892187</v>
      </c>
      <c r="C32813" s="5"/>
    </row>
    <row r="32814" spans="1:3">
      <c r="A32814" s="3">
        <v>43077.760416587102</v>
      </c>
      <c r="B32814" s="7">
        <v>3256.168385133567</v>
      </c>
      <c r="C32814" s="5"/>
    </row>
    <row r="32815" spans="1:3">
      <c r="A32815" s="3">
        <v>43077.770833253766</v>
      </c>
      <c r="B32815" s="7">
        <v>3311.1675909723203</v>
      </c>
      <c r="C32815" s="5"/>
    </row>
    <row r="32816" spans="1:3">
      <c r="A32816" s="3">
        <v>43077.78124992043</v>
      </c>
      <c r="B32816" s="7">
        <v>3150.5737090575954</v>
      </c>
      <c r="C32816" s="5"/>
    </row>
    <row r="32817" spans="1:3">
      <c r="A32817" s="3">
        <v>43077.791666587094</v>
      </c>
      <c r="B32817" s="7">
        <v>3165.4653779541718</v>
      </c>
      <c r="C32817" s="5"/>
    </row>
    <row r="32818" spans="1:3">
      <c r="A32818" s="3">
        <v>43077.802083253759</v>
      </c>
      <c r="B32818" s="7">
        <v>3077.4020691202577</v>
      </c>
      <c r="C32818" s="5"/>
    </row>
    <row r="32819" spans="1:3">
      <c r="A32819" s="3">
        <v>43077.812499920423</v>
      </c>
      <c r="B32819" s="7">
        <v>2738.4398011908256</v>
      </c>
      <c r="C32819" s="5"/>
    </row>
    <row r="32820" spans="1:3">
      <c r="A32820" s="3">
        <v>43077.822916587087</v>
      </c>
      <c r="B32820" s="7">
        <v>2492.2521401593558</v>
      </c>
      <c r="C32820" s="5"/>
    </row>
    <row r="32821" spans="1:3">
      <c r="A32821" s="3">
        <v>43077.833333253751</v>
      </c>
      <c r="B32821" s="7">
        <v>2300.3155303278409</v>
      </c>
      <c r="C32821" s="5"/>
    </row>
    <row r="32822" spans="1:3">
      <c r="A32822" s="3">
        <v>43077.843749920416</v>
      </c>
      <c r="B32822" s="7">
        <v>2226.2112815668306</v>
      </c>
      <c r="C32822" s="5"/>
    </row>
    <row r="32823" spans="1:3">
      <c r="A32823" s="3">
        <v>43077.85416658708</v>
      </c>
      <c r="B32823" s="7">
        <v>2142.6554608493384</v>
      </c>
      <c r="C32823" s="5"/>
    </row>
    <row r="32824" spans="1:3">
      <c r="A32824" s="3">
        <v>43077.864583253744</v>
      </c>
      <c r="B32824" s="7">
        <v>2039.028631575688</v>
      </c>
      <c r="C32824" s="5"/>
    </row>
    <row r="32825" spans="1:3">
      <c r="A32825" s="3">
        <v>43077.874999920408</v>
      </c>
      <c r="B32825" s="7">
        <v>1980.1632145765154</v>
      </c>
      <c r="C32825" s="5"/>
    </row>
    <row r="32826" spans="1:3">
      <c r="A32826" s="3">
        <v>43077.885416587073</v>
      </c>
      <c r="B32826" s="7">
        <v>1938.4981279636211</v>
      </c>
      <c r="C32826" s="5"/>
    </row>
    <row r="32827" spans="1:3">
      <c r="A32827" s="3">
        <v>43077.895833253737</v>
      </c>
      <c r="B32827" s="7">
        <v>1902.1615288453143</v>
      </c>
      <c r="C32827" s="5"/>
    </row>
    <row r="32828" spans="1:3">
      <c r="A32828" s="3">
        <v>43077.906249920401</v>
      </c>
      <c r="B32828" s="7">
        <v>1853.8182910216985</v>
      </c>
      <c r="C32828" s="5"/>
    </row>
    <row r="32829" spans="1:3">
      <c r="A32829" s="3">
        <v>43077.916666587065</v>
      </c>
      <c r="B32829" s="7">
        <v>2241.7617323632176</v>
      </c>
      <c r="C32829" s="5"/>
    </row>
    <row r="32830" spans="1:3">
      <c r="A32830" s="3">
        <v>43077.92708325373</v>
      </c>
      <c r="B32830" s="7">
        <v>2318.54528861468</v>
      </c>
      <c r="C32830" s="5"/>
    </row>
    <row r="32831" spans="1:3">
      <c r="A32831" s="3">
        <v>43077.937499920394</v>
      </c>
      <c r="B32831" s="7">
        <v>2263.3973562074311</v>
      </c>
      <c r="C32831" s="5"/>
    </row>
    <row r="32832" spans="1:3">
      <c r="A32832" s="3">
        <v>43077.947916587058</v>
      </c>
      <c r="B32832" s="7">
        <v>2208.1026522881198</v>
      </c>
      <c r="C32832" s="5"/>
    </row>
    <row r="32833" spans="1:3">
      <c r="A32833" s="3">
        <v>43077.958333253722</v>
      </c>
      <c r="B32833" s="7">
        <v>2108.7870764911877</v>
      </c>
      <c r="C32833" s="5"/>
    </row>
    <row r="32834" spans="1:3">
      <c r="A32834" s="3">
        <v>43077.968749920386</v>
      </c>
      <c r="B32834" s="7">
        <v>2015.9384708795778</v>
      </c>
      <c r="C32834" s="5"/>
    </row>
    <row r="32835" spans="1:3">
      <c r="A32835" s="3">
        <v>43077.979166587051</v>
      </c>
      <c r="B32835" s="7">
        <v>1942.8387919445495</v>
      </c>
      <c r="C32835" s="5"/>
    </row>
    <row r="32836" spans="1:3">
      <c r="A32836" s="3">
        <v>43077.989583253715</v>
      </c>
      <c r="B32836" s="7">
        <v>1887.7233623699351</v>
      </c>
      <c r="C32836" s="5"/>
    </row>
    <row r="32837" spans="1:3">
      <c r="A32837" s="3">
        <v>43077.999999920379</v>
      </c>
      <c r="B32837" s="7">
        <v>1840.9504037411607</v>
      </c>
      <c r="C32837" s="5"/>
    </row>
    <row r="32838" spans="1:3">
      <c r="A32838" s="3">
        <v>43078.010416587043</v>
      </c>
      <c r="B32838" s="7">
        <v>1753.9597522652341</v>
      </c>
      <c r="C32838" s="5"/>
    </row>
    <row r="32839" spans="1:3">
      <c r="A32839" s="3">
        <v>43078.020833253708</v>
      </c>
      <c r="B32839" s="7">
        <v>1765.2137666774722</v>
      </c>
      <c r="C32839" s="5"/>
    </row>
    <row r="32840" spans="1:3">
      <c r="A32840" s="3">
        <v>43078.031249920372</v>
      </c>
      <c r="B32840" s="7">
        <v>1697.8858599522898</v>
      </c>
      <c r="C32840" s="5"/>
    </row>
    <row r="32841" spans="1:3">
      <c r="A32841" s="3">
        <v>43078.041666587036</v>
      </c>
      <c r="B32841" s="7">
        <v>1544.3099136984201</v>
      </c>
      <c r="C32841" s="5"/>
    </row>
    <row r="32842" spans="1:3">
      <c r="A32842" s="3">
        <v>43078.0520832537</v>
      </c>
      <c r="B32842" s="7">
        <v>1372.7491247010578</v>
      </c>
      <c r="C32842" s="5"/>
    </row>
    <row r="32843" spans="1:3">
      <c r="A32843" s="3">
        <v>43078.062499920365</v>
      </c>
      <c r="B32843" s="7">
        <v>1341.359195900839</v>
      </c>
      <c r="C32843" s="5"/>
    </row>
    <row r="32844" spans="1:3">
      <c r="A32844" s="3">
        <v>43078.072916587029</v>
      </c>
      <c r="B32844" s="7">
        <v>1367.9185475685497</v>
      </c>
      <c r="C32844" s="5"/>
    </row>
    <row r="32845" spans="1:3">
      <c r="A32845" s="3">
        <v>43078.083333253693</v>
      </c>
      <c r="B32845" s="7">
        <v>1370.1660552354165</v>
      </c>
      <c r="C32845" s="5"/>
    </row>
    <row r="32846" spans="1:3">
      <c r="A32846" s="3">
        <v>43078.093749920357</v>
      </c>
      <c r="B32846" s="7">
        <v>1354.3636455523583</v>
      </c>
      <c r="C32846" s="5"/>
    </row>
    <row r="32847" spans="1:3">
      <c r="A32847" s="3">
        <v>43078.104166587022</v>
      </c>
      <c r="B32847" s="7">
        <v>1373.128639400923</v>
      </c>
      <c r="C32847" s="5"/>
    </row>
    <row r="32848" spans="1:3">
      <c r="A32848" s="3">
        <v>43078.114583253686</v>
      </c>
      <c r="B32848" s="7">
        <v>1398.1933278955944</v>
      </c>
      <c r="C32848" s="5"/>
    </row>
    <row r="32849" spans="1:3">
      <c r="A32849" s="3">
        <v>43078.12499992035</v>
      </c>
      <c r="B32849" s="7">
        <v>1382.03203830384</v>
      </c>
      <c r="C32849" s="5"/>
    </row>
    <row r="32850" spans="1:3">
      <c r="A32850" s="3">
        <v>43078.135416587014</v>
      </c>
      <c r="B32850" s="7">
        <v>1400.2660622527662</v>
      </c>
      <c r="C32850" s="5"/>
    </row>
    <row r="32851" spans="1:3">
      <c r="A32851" s="3">
        <v>43078.145833253679</v>
      </c>
      <c r="B32851" s="7">
        <v>1402.5286570199642</v>
      </c>
      <c r="C32851" s="5"/>
    </row>
    <row r="32852" spans="1:3">
      <c r="A32852" s="3">
        <v>43078.156249920343</v>
      </c>
      <c r="B32852" s="7">
        <v>1383.2780780037601</v>
      </c>
      <c r="C32852" s="5"/>
    </row>
    <row r="32853" spans="1:3">
      <c r="A32853" s="3">
        <v>43078.166666587007</v>
      </c>
      <c r="B32853" s="7">
        <v>1410.2979455802667</v>
      </c>
      <c r="C32853" s="5"/>
    </row>
    <row r="32854" spans="1:3">
      <c r="A32854" s="3">
        <v>43078.177083253671</v>
      </c>
      <c r="B32854" s="7">
        <v>1414.7018141762148</v>
      </c>
      <c r="C32854" s="5"/>
    </row>
    <row r="32855" spans="1:3">
      <c r="A32855" s="3">
        <v>43078.187499920336</v>
      </c>
      <c r="B32855" s="7">
        <v>1568.0872165869496</v>
      </c>
      <c r="C32855" s="5"/>
    </row>
    <row r="32856" spans="1:3">
      <c r="A32856" s="3">
        <v>43078.197916587</v>
      </c>
      <c r="B32856" s="7">
        <v>1539.5906679833986</v>
      </c>
      <c r="C32856" s="5"/>
    </row>
    <row r="32857" spans="1:3">
      <c r="A32857" s="3">
        <v>43078.208333253664</v>
      </c>
      <c r="B32857" s="7">
        <v>1550.6087558764486</v>
      </c>
      <c r="C32857" s="5"/>
    </row>
    <row r="32858" spans="1:3">
      <c r="A32858" s="3">
        <v>43078.218749920328</v>
      </c>
      <c r="B32858" s="7">
        <v>1533.129023593342</v>
      </c>
      <c r="C32858" s="5"/>
    </row>
    <row r="32859" spans="1:3">
      <c r="A32859" s="3">
        <v>43078.229166586993</v>
      </c>
      <c r="B32859" s="7">
        <v>1631.8680913861044</v>
      </c>
      <c r="C32859" s="5"/>
    </row>
    <row r="32860" spans="1:3">
      <c r="A32860" s="3">
        <v>43078.239583253657</v>
      </c>
      <c r="B32860" s="7">
        <v>1615.7260433694116</v>
      </c>
      <c r="C32860" s="5"/>
    </row>
    <row r="32861" spans="1:3">
      <c r="A32861" s="3">
        <v>43078.249999920321</v>
      </c>
      <c r="B32861" s="7">
        <v>1493.8553209075246</v>
      </c>
      <c r="C32861" s="5"/>
    </row>
    <row r="32862" spans="1:3">
      <c r="A32862" s="3">
        <v>43078.260416586985</v>
      </c>
      <c r="B32862" s="7">
        <v>1517.3519173990364</v>
      </c>
      <c r="C32862" s="5"/>
    </row>
    <row r="32863" spans="1:3">
      <c r="A32863" s="3">
        <v>43078.270833253649</v>
      </c>
      <c r="B32863" s="7">
        <v>1566.5673136207818</v>
      </c>
      <c r="C32863" s="5"/>
    </row>
    <row r="32864" spans="1:3">
      <c r="A32864" s="3">
        <v>43078.281249920314</v>
      </c>
      <c r="B32864" s="7">
        <v>1598.721414536845</v>
      </c>
      <c r="C32864" s="5"/>
    </row>
    <row r="32865" spans="1:3">
      <c r="A32865" s="3">
        <v>43078.291666586978</v>
      </c>
      <c r="B32865" s="7">
        <v>1675.5864596397339</v>
      </c>
      <c r="C32865" s="5"/>
    </row>
    <row r="32866" spans="1:3">
      <c r="A32866" s="3">
        <v>43078.302083253642</v>
      </c>
      <c r="B32866" s="7">
        <v>1757.1256700161584</v>
      </c>
      <c r="C32866" s="5"/>
    </row>
    <row r="32867" spans="1:3">
      <c r="A32867" s="3">
        <v>43078.312499920306</v>
      </c>
      <c r="B32867" s="7">
        <v>1828.5523465289036</v>
      </c>
      <c r="C32867" s="5"/>
    </row>
    <row r="32868" spans="1:3">
      <c r="A32868" s="3">
        <v>43078.322916586971</v>
      </c>
      <c r="B32868" s="7">
        <v>1968.6039227472131</v>
      </c>
      <c r="C32868" s="5"/>
    </row>
    <row r="32869" spans="1:3">
      <c r="A32869" s="3">
        <v>43078.333333253635</v>
      </c>
      <c r="B32869" s="7">
        <v>1949.4420916130362</v>
      </c>
      <c r="C32869" s="5"/>
    </row>
    <row r="32870" spans="1:3">
      <c r="A32870" s="3">
        <v>43078.343749920299</v>
      </c>
      <c r="B32870" s="7">
        <v>1946.3970028073818</v>
      </c>
      <c r="C32870" s="5"/>
    </row>
    <row r="32871" spans="1:3">
      <c r="A32871" s="3">
        <v>43078.354166586963</v>
      </c>
      <c r="B32871" s="7">
        <v>2096.6678398258896</v>
      </c>
      <c r="C32871" s="5"/>
    </row>
    <row r="32872" spans="1:3">
      <c r="A32872" s="3">
        <v>43078.364583253628</v>
      </c>
      <c r="B32872" s="7">
        <v>2091.1422938884848</v>
      </c>
      <c r="C32872" s="5"/>
    </row>
    <row r="32873" spans="1:3">
      <c r="A32873" s="3">
        <v>43078.374999920292</v>
      </c>
      <c r="B32873" s="7">
        <v>2107.9370043254157</v>
      </c>
      <c r="C32873" s="5"/>
    </row>
    <row r="32874" spans="1:3">
      <c r="A32874" s="3">
        <v>43078.385416586956</v>
      </c>
      <c r="B32874" s="7">
        <v>2140.3541772617009</v>
      </c>
      <c r="C32874" s="5"/>
    </row>
    <row r="32875" spans="1:3">
      <c r="A32875" s="3">
        <v>43078.39583325362</v>
      </c>
      <c r="B32875" s="7">
        <v>2215.8482016061298</v>
      </c>
      <c r="C32875" s="5"/>
    </row>
    <row r="32876" spans="1:3">
      <c r="A32876" s="3">
        <v>43078.406249920285</v>
      </c>
      <c r="B32876" s="7">
        <v>2268.3296689624917</v>
      </c>
      <c r="C32876" s="5"/>
    </row>
    <row r="32877" spans="1:3">
      <c r="A32877" s="3">
        <v>43078.416666586949</v>
      </c>
      <c r="B32877" s="7">
        <v>2321.0508963883881</v>
      </c>
      <c r="C32877" s="5"/>
    </row>
    <row r="32878" spans="1:3">
      <c r="A32878" s="3">
        <v>43078.427083253613</v>
      </c>
      <c r="B32878" s="7">
        <v>2214.9091723532438</v>
      </c>
      <c r="C32878" s="5"/>
    </row>
    <row r="32879" spans="1:3">
      <c r="A32879" s="3">
        <v>43078.437499920277</v>
      </c>
      <c r="B32879" s="7">
        <v>2098.0907116579119</v>
      </c>
      <c r="C32879" s="5"/>
    </row>
    <row r="32880" spans="1:3">
      <c r="A32880" s="3">
        <v>43078.447916586942</v>
      </c>
      <c r="B32880" s="7">
        <v>2096.0972608342672</v>
      </c>
      <c r="C32880" s="5"/>
    </row>
    <row r="32881" spans="1:3">
      <c r="A32881" s="3">
        <v>43078.458333253606</v>
      </c>
      <c r="B32881" s="7">
        <v>2256.7134348041382</v>
      </c>
      <c r="C32881" s="5"/>
    </row>
    <row r="32882" spans="1:3">
      <c r="A32882" s="3">
        <v>43078.46874992027</v>
      </c>
      <c r="B32882" s="7">
        <v>2422.4347090654537</v>
      </c>
      <c r="C32882" s="5"/>
    </row>
    <row r="32883" spans="1:3">
      <c r="A32883" s="3">
        <v>43078.479166586934</v>
      </c>
      <c r="B32883" s="7">
        <v>2385.7540749061532</v>
      </c>
      <c r="C32883" s="5"/>
    </row>
    <row r="32884" spans="1:3">
      <c r="A32884" s="3">
        <v>43078.489583253599</v>
      </c>
      <c r="B32884" s="7">
        <v>2403.1823682042923</v>
      </c>
      <c r="C32884" s="5"/>
    </row>
    <row r="32885" spans="1:3">
      <c r="A32885" s="3">
        <v>43078.499999920263</v>
      </c>
      <c r="B32885" s="7">
        <v>2512.6761992735537</v>
      </c>
      <c r="C32885" s="5"/>
    </row>
    <row r="32886" spans="1:3">
      <c r="A32886" s="3">
        <v>43078.510416586927</v>
      </c>
      <c r="B32886" s="7">
        <v>2293.9957239802075</v>
      </c>
      <c r="C32886" s="5"/>
    </row>
    <row r="32887" spans="1:3">
      <c r="A32887" s="3">
        <v>43078.520833253591</v>
      </c>
      <c r="B32887" s="7">
        <v>2168.4801047802903</v>
      </c>
      <c r="C32887" s="5"/>
    </row>
    <row r="32888" spans="1:3">
      <c r="A32888" s="3">
        <v>43078.531249920256</v>
      </c>
      <c r="B32888" s="7">
        <v>2150.2010141402134</v>
      </c>
      <c r="C32888" s="5"/>
    </row>
    <row r="32889" spans="1:3">
      <c r="A32889" s="3">
        <v>43078.54166658692</v>
      </c>
      <c r="B32889" s="7">
        <v>2285.153664531957</v>
      </c>
      <c r="C32889" s="5"/>
    </row>
    <row r="32890" spans="1:3">
      <c r="A32890" s="3">
        <v>43078.552083253584</v>
      </c>
      <c r="B32890" s="7">
        <v>2314.1901029112364</v>
      </c>
      <c r="C32890" s="5"/>
    </row>
    <row r="32891" spans="1:3">
      <c r="A32891" s="3">
        <v>43078.562499920248</v>
      </c>
      <c r="B32891" s="7">
        <v>2252.2762130871924</v>
      </c>
      <c r="C32891" s="5"/>
    </row>
    <row r="32892" spans="1:3">
      <c r="A32892" s="3">
        <v>43078.572916586912</v>
      </c>
      <c r="B32892" s="7">
        <v>2243.8570861962994</v>
      </c>
      <c r="C32892" s="5"/>
    </row>
    <row r="32893" spans="1:3">
      <c r="A32893" s="3">
        <v>43078.583333253577</v>
      </c>
      <c r="B32893" s="7">
        <v>2250.5123034870289</v>
      </c>
      <c r="C32893" s="5"/>
    </row>
    <row r="32894" spans="1:3">
      <c r="A32894" s="3">
        <v>43078.593749920241</v>
      </c>
      <c r="B32894" s="7">
        <v>2280.5872625169004</v>
      </c>
      <c r="C32894" s="5"/>
    </row>
    <row r="32895" spans="1:3">
      <c r="A32895" s="3">
        <v>43078.604166586905</v>
      </c>
      <c r="B32895" s="7">
        <v>2279.9648517661403</v>
      </c>
      <c r="C32895" s="5"/>
    </row>
    <row r="32896" spans="1:3">
      <c r="A32896" s="3">
        <v>43078.614583253569</v>
      </c>
      <c r="B32896" s="7">
        <v>2280.5070781110298</v>
      </c>
      <c r="C32896" s="5"/>
    </row>
    <row r="32897" spans="1:3">
      <c r="A32897" s="3">
        <v>43078.624999920234</v>
      </c>
      <c r="B32897" s="7">
        <v>2244.371760025168</v>
      </c>
      <c r="C32897" s="5"/>
    </row>
    <row r="32898" spans="1:3">
      <c r="A32898" s="3">
        <v>43078.635416586898</v>
      </c>
      <c r="B32898" s="7">
        <v>2255.9435296142469</v>
      </c>
      <c r="C32898" s="5"/>
    </row>
    <row r="32899" spans="1:3">
      <c r="A32899" s="3">
        <v>43078.645833253562</v>
      </c>
      <c r="B32899" s="7">
        <v>2305.5275661568071</v>
      </c>
      <c r="C32899" s="5"/>
    </row>
    <row r="32900" spans="1:3">
      <c r="A32900" s="3">
        <v>43078.656249920226</v>
      </c>
      <c r="B32900" s="7">
        <v>2387.5109720282894</v>
      </c>
      <c r="C32900" s="5"/>
    </row>
    <row r="32901" spans="1:3">
      <c r="A32901" s="3">
        <v>43078.666666586891</v>
      </c>
      <c r="B32901" s="7">
        <v>2420.2492119192284</v>
      </c>
      <c r="C32901" s="5"/>
    </row>
    <row r="32902" spans="1:3">
      <c r="A32902" s="3">
        <v>43078.677083253555</v>
      </c>
      <c r="B32902" s="7">
        <v>2463.9331567512954</v>
      </c>
      <c r="C32902" s="5"/>
    </row>
    <row r="32903" spans="1:3">
      <c r="A32903" s="3">
        <v>43078.687499920219</v>
      </c>
      <c r="B32903" s="7">
        <v>2605.6947058727928</v>
      </c>
      <c r="C32903" s="5"/>
    </row>
    <row r="32904" spans="1:3">
      <c r="A32904" s="3">
        <v>43078.697916586883</v>
      </c>
      <c r="B32904" s="7">
        <v>2697.6297516240052</v>
      </c>
      <c r="C32904" s="5"/>
    </row>
    <row r="32905" spans="1:3">
      <c r="A32905" s="3">
        <v>43078.708333253548</v>
      </c>
      <c r="B32905" s="7">
        <v>2728.3687657004875</v>
      </c>
      <c r="C32905" s="5"/>
    </row>
    <row r="32906" spans="1:3">
      <c r="A32906" s="3">
        <v>43078.718749920212</v>
      </c>
      <c r="B32906" s="7">
        <v>2769.7638130715877</v>
      </c>
      <c r="C32906" s="5"/>
    </row>
    <row r="32907" spans="1:3">
      <c r="A32907" s="3">
        <v>43078.729166586876</v>
      </c>
      <c r="B32907" s="7">
        <v>2780.6912012795751</v>
      </c>
      <c r="C32907" s="5"/>
    </row>
    <row r="32908" spans="1:3">
      <c r="A32908" s="3">
        <v>43078.73958325354</v>
      </c>
      <c r="B32908" s="7">
        <v>2755.6234933151704</v>
      </c>
      <c r="C32908" s="5"/>
    </row>
    <row r="32909" spans="1:3">
      <c r="A32909" s="3">
        <v>43078.749999920205</v>
      </c>
      <c r="B32909" s="7">
        <v>2684.0730273799963</v>
      </c>
      <c r="C32909" s="5"/>
    </row>
    <row r="32910" spans="1:3">
      <c r="A32910" s="3">
        <v>43078.760416586869</v>
      </c>
      <c r="B32910" s="7">
        <v>2695.1571699681494</v>
      </c>
      <c r="C32910" s="5"/>
    </row>
    <row r="32911" spans="1:3">
      <c r="A32911" s="3">
        <v>43078.770833253533</v>
      </c>
      <c r="B32911" s="7">
        <v>2574.0330113658924</v>
      </c>
      <c r="C32911" s="5"/>
    </row>
    <row r="32912" spans="1:3">
      <c r="A32912" s="3">
        <v>43078.781249920197</v>
      </c>
      <c r="B32912" s="7">
        <v>2569.7378732095221</v>
      </c>
      <c r="C32912" s="5"/>
    </row>
    <row r="32913" spans="1:3">
      <c r="A32913" s="3">
        <v>43078.791666586862</v>
      </c>
      <c r="B32913" s="7">
        <v>2555.2897829063986</v>
      </c>
      <c r="C32913" s="5"/>
    </row>
    <row r="32914" spans="1:3">
      <c r="A32914" s="3">
        <v>43078.802083253526</v>
      </c>
      <c r="B32914" s="7">
        <v>2511.0482288342782</v>
      </c>
      <c r="C32914" s="5"/>
    </row>
    <row r="32915" spans="1:3">
      <c r="A32915" s="3">
        <v>43078.81249992019</v>
      </c>
      <c r="B32915" s="7">
        <v>2417.4697361908984</v>
      </c>
      <c r="C32915" s="5"/>
    </row>
    <row r="32916" spans="1:3">
      <c r="A32916" s="3">
        <v>43078.822916586854</v>
      </c>
      <c r="B32916" s="7">
        <v>2373.4835253461556</v>
      </c>
      <c r="C32916" s="5"/>
    </row>
    <row r="32917" spans="1:3">
      <c r="A32917" s="3">
        <v>43078.833333253519</v>
      </c>
      <c r="B32917" s="7">
        <v>2290.3926323654887</v>
      </c>
      <c r="C32917" s="5"/>
    </row>
    <row r="32918" spans="1:3">
      <c r="A32918" s="3">
        <v>43078.843749920183</v>
      </c>
      <c r="B32918" s="7">
        <v>2185.1421899153215</v>
      </c>
      <c r="C32918" s="5"/>
    </row>
    <row r="32919" spans="1:3">
      <c r="A32919" s="3">
        <v>43078.854166586847</v>
      </c>
      <c r="B32919" s="7">
        <v>2087.8157605200349</v>
      </c>
      <c r="C32919" s="5"/>
    </row>
    <row r="32920" spans="1:3">
      <c r="A32920" s="3">
        <v>43078.864583253511</v>
      </c>
      <c r="B32920" s="7">
        <v>2025.0673112153574</v>
      </c>
      <c r="C32920" s="5"/>
    </row>
    <row r="32921" spans="1:3">
      <c r="A32921" s="3">
        <v>43078.874999920175</v>
      </c>
      <c r="B32921" s="7">
        <v>1975.055659780422</v>
      </c>
      <c r="C32921" s="5"/>
    </row>
    <row r="32922" spans="1:3">
      <c r="A32922" s="3">
        <v>43078.88541658684</v>
      </c>
      <c r="B32922" s="7">
        <v>1933.4559739511194</v>
      </c>
      <c r="C32922" s="5"/>
    </row>
    <row r="32923" spans="1:3">
      <c r="A32923" s="3">
        <v>43078.895833253504</v>
      </c>
      <c r="B32923" s="7">
        <v>1885.8995228110402</v>
      </c>
      <c r="C32923" s="5"/>
    </row>
    <row r="32924" spans="1:3">
      <c r="A32924" s="3">
        <v>43078.906249920168</v>
      </c>
      <c r="B32924" s="7">
        <v>1837.7498128197583</v>
      </c>
      <c r="C32924" s="5"/>
    </row>
    <row r="32925" spans="1:3">
      <c r="A32925" s="3">
        <v>43078.916666586832</v>
      </c>
      <c r="B32925" s="7">
        <v>2205.5867772619035</v>
      </c>
      <c r="C32925" s="5"/>
    </row>
    <row r="32926" spans="1:3">
      <c r="A32926" s="3">
        <v>43078.927083253497</v>
      </c>
      <c r="B32926" s="7">
        <v>2304.4851906507001</v>
      </c>
      <c r="C32926" s="5"/>
    </row>
    <row r="32927" spans="1:3">
      <c r="A32927" s="3">
        <v>43078.937499920161</v>
      </c>
      <c r="B32927" s="7">
        <v>2297.2060424486835</v>
      </c>
      <c r="C32927" s="5"/>
    </row>
    <row r="32928" spans="1:3">
      <c r="A32928" s="3">
        <v>43078.947916586825</v>
      </c>
      <c r="B32928" s="7">
        <v>2227.2218533294808</v>
      </c>
      <c r="C32928" s="5"/>
    </row>
    <row r="32929" spans="1:3">
      <c r="A32929" s="3">
        <v>43078.958333253489</v>
      </c>
      <c r="B32929" s="7">
        <v>2163.0628807768344</v>
      </c>
      <c r="C32929" s="5"/>
    </row>
    <row r="32930" spans="1:3">
      <c r="A32930" s="3">
        <v>43078.968749920154</v>
      </c>
      <c r="B32930" s="7">
        <v>2107.8033267593019</v>
      </c>
      <c r="C32930" s="5"/>
    </row>
    <row r="32931" spans="1:3">
      <c r="A32931" s="3">
        <v>43078.979166586818</v>
      </c>
      <c r="B32931" s="7">
        <v>2057.4105913541011</v>
      </c>
      <c r="C32931" s="5"/>
    </row>
    <row r="32932" spans="1:3">
      <c r="A32932" s="3">
        <v>43078.989583253482</v>
      </c>
      <c r="B32932" s="7">
        <v>1958.5036846533312</v>
      </c>
      <c r="C32932" s="5"/>
    </row>
    <row r="32933" spans="1:3">
      <c r="A32933" s="3">
        <v>43078.999999920146</v>
      </c>
      <c r="B32933" s="7">
        <v>1893.3186260440004</v>
      </c>
      <c r="C32933" s="5"/>
    </row>
    <row r="32934" spans="1:3">
      <c r="A32934" s="3">
        <v>43079.010416586811</v>
      </c>
      <c r="B32934" s="7">
        <v>1843.3326733967745</v>
      </c>
      <c r="C32934" s="5"/>
    </row>
    <row r="32935" spans="1:3">
      <c r="A32935" s="3">
        <v>43079.020833253475</v>
      </c>
      <c r="B32935" s="7">
        <v>1748.3494573124119</v>
      </c>
      <c r="C32935" s="5"/>
    </row>
    <row r="32936" spans="1:3">
      <c r="A32936" s="3">
        <v>43079.031249920139</v>
      </c>
      <c r="B32936" s="7">
        <v>1713.8617727992064</v>
      </c>
      <c r="C32936" s="5"/>
    </row>
    <row r="32937" spans="1:3">
      <c r="A32937" s="3">
        <v>43079.041666586803</v>
      </c>
      <c r="B32937" s="7">
        <v>1660.5486810153545</v>
      </c>
      <c r="C32937" s="5"/>
    </row>
    <row r="32938" spans="1:3">
      <c r="A32938" s="3">
        <v>43079.052083253468</v>
      </c>
      <c r="B32938" s="7">
        <v>1555.5844577067794</v>
      </c>
      <c r="C32938" s="5"/>
    </row>
    <row r="32939" spans="1:3">
      <c r="A32939" s="3">
        <v>43079.062499920132</v>
      </c>
      <c r="B32939" s="7">
        <v>1506.6851942441031</v>
      </c>
      <c r="C32939" s="5"/>
    </row>
    <row r="32940" spans="1:3">
      <c r="A32940" s="3">
        <v>43079.072916586796</v>
      </c>
      <c r="B32940" s="7">
        <v>1426.2907884321141</v>
      </c>
      <c r="C32940" s="5"/>
    </row>
    <row r="32941" spans="1:3">
      <c r="A32941" s="3">
        <v>43079.08333325346</v>
      </c>
      <c r="B32941" s="7">
        <v>1457.2532337497501</v>
      </c>
      <c r="C32941" s="5"/>
    </row>
    <row r="32942" spans="1:3">
      <c r="A32942" s="3">
        <v>43079.093749920125</v>
      </c>
      <c r="B32942" s="7">
        <v>1409.2763593948991</v>
      </c>
      <c r="C32942" s="5"/>
    </row>
    <row r="32943" spans="1:3">
      <c r="A32943" s="3">
        <v>43079.104166586789</v>
      </c>
      <c r="B32943" s="7">
        <v>1399.07937625558</v>
      </c>
      <c r="C32943" s="5"/>
    </row>
    <row r="32944" spans="1:3">
      <c r="A32944" s="3">
        <v>43079.114583253453</v>
      </c>
      <c r="B32944" s="7">
        <v>1407.3975420005106</v>
      </c>
      <c r="C32944" s="5"/>
    </row>
    <row r="32945" spans="1:3">
      <c r="A32945" s="3">
        <v>43079.124999920117</v>
      </c>
      <c r="B32945" s="7">
        <v>1409.85820881103</v>
      </c>
      <c r="C32945" s="5"/>
    </row>
    <row r="32946" spans="1:3">
      <c r="A32946" s="3">
        <v>43079.135416586782</v>
      </c>
      <c r="B32946" s="7">
        <v>1360.1666530920288</v>
      </c>
      <c r="C32946" s="5"/>
    </row>
    <row r="32947" spans="1:3">
      <c r="A32947" s="3">
        <v>43079.145833253446</v>
      </c>
      <c r="B32947" s="7">
        <v>1359.1251126764066</v>
      </c>
      <c r="C32947" s="5"/>
    </row>
    <row r="32948" spans="1:3">
      <c r="A32948" s="3">
        <v>43079.15624992011</v>
      </c>
      <c r="B32948" s="7">
        <v>1400.8521481113519</v>
      </c>
      <c r="C32948" s="5"/>
    </row>
    <row r="32949" spans="1:3">
      <c r="A32949" s="3">
        <v>43079.166666586774</v>
      </c>
      <c r="B32949" s="7">
        <v>1406.7914613767794</v>
      </c>
      <c r="C32949" s="5"/>
    </row>
    <row r="32950" spans="1:3">
      <c r="A32950" s="3">
        <v>43079.177083253438</v>
      </c>
      <c r="B32950" s="7">
        <v>1450.6873953432018</v>
      </c>
      <c r="C32950" s="5"/>
    </row>
    <row r="32951" spans="1:3">
      <c r="A32951" s="3">
        <v>43079.187499920103</v>
      </c>
      <c r="B32951" s="7">
        <v>1470.2435120232624</v>
      </c>
      <c r="C32951" s="5"/>
    </row>
    <row r="32952" spans="1:3">
      <c r="A32952" s="3">
        <v>43079.197916586767</v>
      </c>
      <c r="B32952" s="7">
        <v>1486.5455349832255</v>
      </c>
      <c r="C32952" s="5"/>
    </row>
    <row r="32953" spans="1:3">
      <c r="A32953" s="3">
        <v>43079.208333253431</v>
      </c>
      <c r="B32953" s="7">
        <v>1460.284418847594</v>
      </c>
      <c r="C32953" s="5"/>
    </row>
    <row r="32954" spans="1:3">
      <c r="A32954" s="3">
        <v>43079.218749920095</v>
      </c>
      <c r="B32954" s="7">
        <v>1451.9440197881977</v>
      </c>
      <c r="C32954" s="5"/>
    </row>
    <row r="32955" spans="1:3">
      <c r="A32955" s="3">
        <v>43079.22916658676</v>
      </c>
      <c r="B32955" s="7">
        <v>1453.8655452764317</v>
      </c>
      <c r="C32955" s="5"/>
    </row>
    <row r="32956" spans="1:3">
      <c r="A32956" s="3">
        <v>43079.239583253424</v>
      </c>
      <c r="B32956" s="7">
        <v>1431.5596559084358</v>
      </c>
      <c r="C32956" s="5"/>
    </row>
    <row r="32957" spans="1:3">
      <c r="A32957" s="3">
        <v>43079.249999920088</v>
      </c>
      <c r="B32957" s="7">
        <v>1265.5928792549018</v>
      </c>
      <c r="C32957" s="5"/>
    </row>
    <row r="32958" spans="1:3">
      <c r="A32958" s="3">
        <v>43079.260416586752</v>
      </c>
      <c r="B32958" s="7">
        <v>1336.433928624142</v>
      </c>
      <c r="C32958" s="5"/>
    </row>
    <row r="32959" spans="1:3">
      <c r="A32959" s="3">
        <v>43079.270833253417</v>
      </c>
      <c r="B32959" s="7">
        <v>1350.7396448031609</v>
      </c>
      <c r="C32959" s="5"/>
    </row>
    <row r="32960" spans="1:3">
      <c r="A32960" s="3">
        <v>43079.281249920081</v>
      </c>
      <c r="B32960" s="7">
        <v>1381.7152514675367</v>
      </c>
      <c r="C32960" s="5"/>
    </row>
    <row r="32961" spans="1:3">
      <c r="A32961" s="3">
        <v>43079.291666586745</v>
      </c>
      <c r="B32961" s="7">
        <v>1386.1090590331403</v>
      </c>
      <c r="C32961" s="5"/>
    </row>
    <row r="32962" spans="1:3">
      <c r="A32962" s="3">
        <v>43079.302083253409</v>
      </c>
      <c r="B32962" s="7">
        <v>1469.4091788948426</v>
      </c>
      <c r="C32962" s="5"/>
    </row>
    <row r="32963" spans="1:3">
      <c r="A32963" s="3">
        <v>43079.312499920074</v>
      </c>
      <c r="B32963" s="7">
        <v>1560.0855003462691</v>
      </c>
      <c r="C32963" s="5"/>
    </row>
    <row r="32964" spans="1:3">
      <c r="A32964" s="3">
        <v>43079.322916586738</v>
      </c>
      <c r="B32964" s="7">
        <v>1580.7657300878573</v>
      </c>
      <c r="C32964" s="5"/>
    </row>
    <row r="32965" spans="1:3">
      <c r="A32965" s="3">
        <v>43079.333333253402</v>
      </c>
      <c r="B32965" s="7">
        <v>1621.2922478118749</v>
      </c>
      <c r="C32965" s="5"/>
    </row>
    <row r="32966" spans="1:3">
      <c r="A32966" s="3">
        <v>43079.343749920066</v>
      </c>
      <c r="B32966" s="7">
        <v>1669.1849773168087</v>
      </c>
      <c r="C32966" s="5"/>
    </row>
    <row r="32967" spans="1:3">
      <c r="A32967" s="3">
        <v>43079.354166586731</v>
      </c>
      <c r="B32967" s="7">
        <v>1802.7940588360063</v>
      </c>
      <c r="C32967" s="5"/>
    </row>
    <row r="32968" spans="1:3">
      <c r="A32968" s="3">
        <v>43079.364583253395</v>
      </c>
      <c r="B32968" s="7">
        <v>1872.723212475491</v>
      </c>
      <c r="C32968" s="5"/>
    </row>
    <row r="32969" spans="1:3">
      <c r="A32969" s="3">
        <v>43079.374999920059</v>
      </c>
      <c r="B32969" s="7">
        <v>1864.0553894487209</v>
      </c>
      <c r="C32969" s="5"/>
    </row>
    <row r="32970" spans="1:3">
      <c r="A32970" s="3">
        <v>43079.385416586723</v>
      </c>
      <c r="B32970" s="7">
        <v>1896.2446588909127</v>
      </c>
      <c r="C32970" s="5"/>
    </row>
    <row r="32971" spans="1:3">
      <c r="A32971" s="3">
        <v>43079.395833253388</v>
      </c>
      <c r="B32971" s="7">
        <v>1997.7037172487792</v>
      </c>
      <c r="C32971" s="5"/>
    </row>
    <row r="32972" spans="1:3">
      <c r="A32972" s="3">
        <v>43079.406249920052</v>
      </c>
      <c r="B32972" s="7">
        <v>2065.5559103766714</v>
      </c>
      <c r="C32972" s="5"/>
    </row>
    <row r="32973" spans="1:3">
      <c r="A32973" s="3">
        <v>43079.416666586716</v>
      </c>
      <c r="B32973" s="7">
        <v>2169.253138975047</v>
      </c>
      <c r="C32973" s="5"/>
    </row>
    <row r="32974" spans="1:3">
      <c r="A32974" s="3">
        <v>43079.42708325338</v>
      </c>
      <c r="B32974" s="7">
        <v>2201.0090826237683</v>
      </c>
      <c r="C32974" s="5"/>
    </row>
    <row r="32975" spans="1:3">
      <c r="A32975" s="3">
        <v>43079.437499920045</v>
      </c>
      <c r="B32975" s="7">
        <v>2202.8789679628417</v>
      </c>
      <c r="C32975" s="5"/>
    </row>
    <row r="32976" spans="1:3">
      <c r="A32976" s="3">
        <v>43079.447916586709</v>
      </c>
      <c r="B32976" s="7">
        <v>2374.0647785948936</v>
      </c>
      <c r="C32976" s="5"/>
    </row>
    <row r="32977" spans="1:3">
      <c r="A32977" s="3">
        <v>43079.458333253373</v>
      </c>
      <c r="B32977" s="7">
        <v>2438.8791141099828</v>
      </c>
      <c r="C32977" s="5"/>
    </row>
    <row r="32978" spans="1:3">
      <c r="A32978" s="3">
        <v>43079.468749920037</v>
      </c>
      <c r="B32978" s="7">
        <v>2523.5976707492455</v>
      </c>
      <c r="C32978" s="5"/>
    </row>
    <row r="32979" spans="1:3">
      <c r="A32979" s="3">
        <v>43079.479166586701</v>
      </c>
      <c r="B32979" s="7">
        <v>2476.0293288390944</v>
      </c>
      <c r="C32979" s="5"/>
    </row>
    <row r="32980" spans="1:3">
      <c r="A32980" s="3">
        <v>43079.489583253366</v>
      </c>
      <c r="B32980" s="7">
        <v>2437.2135137045771</v>
      </c>
      <c r="C32980" s="5"/>
    </row>
    <row r="32981" spans="1:3">
      <c r="A32981" s="3">
        <v>43079.49999992003</v>
      </c>
      <c r="B32981" s="7">
        <v>2275.3129655558737</v>
      </c>
      <c r="C32981" s="5"/>
    </row>
    <row r="32982" spans="1:3">
      <c r="A32982" s="3">
        <v>43079.510416586694</v>
      </c>
      <c r="B32982" s="7">
        <v>2176.0174737141583</v>
      </c>
      <c r="C32982" s="5"/>
    </row>
    <row r="32983" spans="1:3">
      <c r="A32983" s="3">
        <v>43079.520833253358</v>
      </c>
      <c r="B32983" s="7">
        <v>2174.5667702114033</v>
      </c>
      <c r="C32983" s="5"/>
    </row>
    <row r="32984" spans="1:3">
      <c r="A32984" s="3">
        <v>43079.531249920023</v>
      </c>
      <c r="B32984" s="7">
        <v>2187.1124821895214</v>
      </c>
      <c r="C32984" s="5"/>
    </row>
    <row r="32985" spans="1:3">
      <c r="A32985" s="3">
        <v>43079.541666586687</v>
      </c>
      <c r="B32985" s="7">
        <v>2181.6965021495985</v>
      </c>
      <c r="C32985" s="5"/>
    </row>
    <row r="32986" spans="1:3">
      <c r="A32986" s="3">
        <v>43079.552083253351</v>
      </c>
      <c r="B32986" s="7">
        <v>2119.4183501567263</v>
      </c>
      <c r="C32986" s="5"/>
    </row>
    <row r="32987" spans="1:3">
      <c r="A32987" s="3">
        <v>43079.562499920015</v>
      </c>
      <c r="B32987" s="7">
        <v>2103.2184156869062</v>
      </c>
      <c r="C32987" s="5"/>
    </row>
    <row r="32988" spans="1:3">
      <c r="A32988" s="3">
        <v>43079.57291658668</v>
      </c>
      <c r="B32988" s="7">
        <v>2136.8903756579098</v>
      </c>
      <c r="C32988" s="5"/>
    </row>
    <row r="32989" spans="1:3">
      <c r="A32989" s="3">
        <v>43079.583333253344</v>
      </c>
      <c r="B32989" s="7">
        <v>2118.2007744461357</v>
      </c>
      <c r="C32989" s="5"/>
    </row>
    <row r="32990" spans="1:3">
      <c r="A32990" s="3">
        <v>43079.593749920008</v>
      </c>
      <c r="B32990" s="7">
        <v>2045.9703148099211</v>
      </c>
      <c r="C32990" s="5"/>
    </row>
    <row r="32991" spans="1:3">
      <c r="A32991" s="3">
        <v>43079.604166586672</v>
      </c>
      <c r="B32991" s="7">
        <v>1968.0448590907588</v>
      </c>
      <c r="C32991" s="5"/>
    </row>
    <row r="32992" spans="1:3">
      <c r="A32992" s="3">
        <v>43079.614583253337</v>
      </c>
      <c r="B32992" s="7">
        <v>1986.4912517955327</v>
      </c>
      <c r="C32992" s="5"/>
    </row>
    <row r="32993" spans="1:3">
      <c r="A32993" s="3">
        <v>43079.624999920001</v>
      </c>
      <c r="B32993" s="7">
        <v>1972.1248615358502</v>
      </c>
      <c r="C32993" s="5"/>
    </row>
    <row r="32994" spans="1:3">
      <c r="A32994" s="3">
        <v>43079.635416586665</v>
      </c>
      <c r="B32994" s="7">
        <v>1963.7115213378772</v>
      </c>
      <c r="C32994" s="5"/>
    </row>
    <row r="32995" spans="1:3">
      <c r="A32995" s="3">
        <v>43079.645833253329</v>
      </c>
      <c r="B32995" s="7">
        <v>2033.9844588171391</v>
      </c>
      <c r="C32995" s="5"/>
    </row>
    <row r="32996" spans="1:3">
      <c r="A32996" s="3">
        <v>43079.656249919994</v>
      </c>
      <c r="B32996" s="7">
        <v>2070.443730730331</v>
      </c>
      <c r="C32996" s="5"/>
    </row>
    <row r="32997" spans="1:3">
      <c r="A32997" s="3">
        <v>43079.666666586658</v>
      </c>
      <c r="B32997" s="7">
        <v>2104.8447889447198</v>
      </c>
      <c r="C32997" s="5"/>
    </row>
    <row r="32998" spans="1:3">
      <c r="A32998" s="3">
        <v>43079.677083253322</v>
      </c>
      <c r="B32998" s="7">
        <v>2190.1852230136401</v>
      </c>
      <c r="C32998" s="5"/>
    </row>
    <row r="32999" spans="1:3">
      <c r="A32999" s="3">
        <v>43079.687499919986</v>
      </c>
      <c r="B32999" s="7">
        <v>2264.1486705585494</v>
      </c>
      <c r="C32999" s="5"/>
    </row>
    <row r="33000" spans="1:3">
      <c r="A33000" s="3">
        <v>43079.697916586651</v>
      </c>
      <c r="B33000" s="7">
        <v>2343.3152042401712</v>
      </c>
      <c r="C33000" s="5"/>
    </row>
    <row r="33001" spans="1:3">
      <c r="A33001" s="3">
        <v>43079.708333253315</v>
      </c>
      <c r="B33001" s="7">
        <v>2436.2183279482588</v>
      </c>
      <c r="C33001" s="5"/>
    </row>
    <row r="33002" spans="1:3">
      <c r="A33002" s="3">
        <v>43079.718749919979</v>
      </c>
      <c r="B33002" s="7">
        <v>2438.9361980551093</v>
      </c>
      <c r="C33002" s="5"/>
    </row>
    <row r="33003" spans="1:3">
      <c r="A33003" s="3">
        <v>43079.729166586643</v>
      </c>
      <c r="B33003" s="7">
        <v>2492.638518377446</v>
      </c>
      <c r="C33003" s="5"/>
    </row>
    <row r="33004" spans="1:3">
      <c r="A33004" s="3">
        <v>43079.739583253308</v>
      </c>
      <c r="B33004" s="7">
        <v>2553.3975634544008</v>
      </c>
      <c r="C33004" s="5"/>
    </row>
    <row r="33005" spans="1:3">
      <c r="A33005" s="3">
        <v>43079.749999919972</v>
      </c>
      <c r="B33005" s="7">
        <v>2510.711174523226</v>
      </c>
      <c r="C33005" s="5"/>
    </row>
    <row r="33006" spans="1:3">
      <c r="A33006" s="3">
        <v>43079.760416586636</v>
      </c>
      <c r="B33006" s="7">
        <v>2416.5656843549509</v>
      </c>
      <c r="C33006" s="5"/>
    </row>
    <row r="33007" spans="1:3">
      <c r="A33007" s="3">
        <v>43079.7708332533</v>
      </c>
      <c r="B33007" s="7">
        <v>2401.8727266274304</v>
      </c>
      <c r="C33007" s="5"/>
    </row>
    <row r="33008" spans="1:3">
      <c r="A33008" s="3">
        <v>43079.781249919964</v>
      </c>
      <c r="B33008" s="7">
        <v>2418.9941394260754</v>
      </c>
      <c r="C33008" s="5"/>
    </row>
    <row r="33009" spans="1:3">
      <c r="A33009" s="3">
        <v>43079.791666586629</v>
      </c>
      <c r="B33009" s="7">
        <v>2368.9444652984416</v>
      </c>
      <c r="C33009" s="5"/>
    </row>
    <row r="33010" spans="1:3">
      <c r="A33010" s="3">
        <v>43079.802083253293</v>
      </c>
      <c r="B33010" s="7">
        <v>2337.4881253093176</v>
      </c>
      <c r="C33010" s="5"/>
    </row>
    <row r="33011" spans="1:3">
      <c r="A33011" s="3">
        <v>43079.812499919957</v>
      </c>
      <c r="B33011" s="7">
        <v>2276.9607652301252</v>
      </c>
      <c r="C33011" s="5"/>
    </row>
    <row r="33012" spans="1:3">
      <c r="A33012" s="3">
        <v>43079.822916586621</v>
      </c>
      <c r="B33012" s="7">
        <v>2171.6907414899297</v>
      </c>
      <c r="C33012" s="5"/>
    </row>
    <row r="33013" spans="1:3">
      <c r="A33013" s="3">
        <v>43079.833333253286</v>
      </c>
      <c r="B33013" s="7">
        <v>2151.3040940917058</v>
      </c>
      <c r="C33013" s="5"/>
    </row>
    <row r="33014" spans="1:3">
      <c r="A33014" s="3">
        <v>43079.84374991995</v>
      </c>
      <c r="B33014" s="7">
        <v>2101.3726832146449</v>
      </c>
      <c r="C33014" s="5"/>
    </row>
    <row r="33015" spans="1:3">
      <c r="A33015" s="3">
        <v>43079.854166586614</v>
      </c>
      <c r="B33015" s="7">
        <v>2110.0107857387629</v>
      </c>
      <c r="C33015" s="5"/>
    </row>
    <row r="33016" spans="1:3">
      <c r="A33016" s="3">
        <v>43079.864583253278</v>
      </c>
      <c r="B33016" s="7">
        <v>2030.3524674650434</v>
      </c>
      <c r="C33016" s="5"/>
    </row>
    <row r="33017" spans="1:3">
      <c r="A33017" s="3">
        <v>43079.874999919943</v>
      </c>
      <c r="B33017" s="7">
        <v>1962.5023142860148</v>
      </c>
      <c r="C33017" s="5"/>
    </row>
    <row r="33018" spans="1:3">
      <c r="A33018" s="3">
        <v>43079.885416586607</v>
      </c>
      <c r="B33018" s="7">
        <v>1896.9214387769812</v>
      </c>
      <c r="C33018" s="5"/>
    </row>
    <row r="33019" spans="1:3">
      <c r="A33019" s="3">
        <v>43079.895833253271</v>
      </c>
      <c r="B33019" s="7">
        <v>1850.592869165494</v>
      </c>
      <c r="C33019" s="5"/>
    </row>
    <row r="33020" spans="1:3">
      <c r="A33020" s="3">
        <v>43079.906249919935</v>
      </c>
      <c r="B33020" s="7">
        <v>1789.2567157033416</v>
      </c>
      <c r="C33020" s="5"/>
    </row>
    <row r="33021" spans="1:3">
      <c r="A33021" s="3">
        <v>43079.9166665866</v>
      </c>
      <c r="B33021" s="7">
        <v>2105.2344864593183</v>
      </c>
      <c r="C33021" s="5"/>
    </row>
    <row r="33022" spans="1:3">
      <c r="A33022" s="3">
        <v>43079.927083253264</v>
      </c>
      <c r="B33022" s="7">
        <v>2168.5525691312555</v>
      </c>
      <c r="C33022" s="5"/>
    </row>
    <row r="33023" spans="1:3">
      <c r="A33023" s="3">
        <v>43079.937499919928</v>
      </c>
      <c r="B33023" s="7">
        <v>2077.1468863308442</v>
      </c>
      <c r="C33023" s="5"/>
    </row>
    <row r="33024" spans="1:3">
      <c r="A33024" s="3">
        <v>43079.947916586592</v>
      </c>
      <c r="B33024" s="7">
        <v>2038.2743478311156</v>
      </c>
      <c r="C33024" s="5"/>
    </row>
    <row r="33025" spans="1:3">
      <c r="A33025" s="3">
        <v>43079.958333253257</v>
      </c>
      <c r="B33025" s="7">
        <v>1931.3143864430472</v>
      </c>
      <c r="C33025" s="5"/>
    </row>
    <row r="33026" spans="1:3">
      <c r="A33026" s="3">
        <v>43079.968749919921</v>
      </c>
      <c r="B33026" s="7">
        <v>1867.343979148422</v>
      </c>
      <c r="C33026" s="5"/>
    </row>
    <row r="33027" spans="1:3">
      <c r="A33027" s="3">
        <v>43079.979166586585</v>
      </c>
      <c r="B33027" s="7">
        <v>1791.8470678667325</v>
      </c>
      <c r="C33027" s="5"/>
    </row>
    <row r="33028" spans="1:3">
      <c r="A33028" s="3">
        <v>43079.989583253249</v>
      </c>
      <c r="B33028" s="7">
        <v>1754.3903470991249</v>
      </c>
      <c r="C33028" s="5"/>
    </row>
    <row r="33029" spans="1:3">
      <c r="A33029" s="3">
        <v>43079.999999919914</v>
      </c>
      <c r="B33029" s="7">
        <v>1676.0795927074735</v>
      </c>
      <c r="C33029" s="5"/>
    </row>
    <row r="33030" spans="1:3">
      <c r="A33030" s="3">
        <v>43080.010416586578</v>
      </c>
      <c r="B33030" s="7">
        <v>1673.3967637188084</v>
      </c>
      <c r="C33030" s="5"/>
    </row>
    <row r="33031" spans="1:3">
      <c r="A33031" s="3">
        <v>43080.020833253242</v>
      </c>
      <c r="B33031" s="7">
        <v>1634.6811995927128</v>
      </c>
      <c r="C33031" s="5"/>
    </row>
    <row r="33032" spans="1:3">
      <c r="A33032" s="3">
        <v>43080.031249919906</v>
      </c>
      <c r="B33032" s="7">
        <v>1549.9349909974701</v>
      </c>
      <c r="C33032" s="5"/>
    </row>
    <row r="33033" spans="1:3">
      <c r="A33033" s="3">
        <v>43080.04166658657</v>
      </c>
      <c r="B33033" s="7">
        <v>1510.5261766246472</v>
      </c>
      <c r="C33033" s="5"/>
    </row>
    <row r="33034" spans="1:3">
      <c r="A33034" s="3">
        <v>43080.052083253235</v>
      </c>
      <c r="B33034" s="7">
        <v>1375.7141141735472</v>
      </c>
      <c r="C33034" s="5"/>
    </row>
    <row r="33035" spans="1:3">
      <c r="A33035" s="3">
        <v>43080.062499919899</v>
      </c>
      <c r="B33035" s="7">
        <v>1337.1040028275938</v>
      </c>
      <c r="C33035" s="5"/>
    </row>
    <row r="33036" spans="1:3">
      <c r="A33036" s="3">
        <v>43080.072916586563</v>
      </c>
      <c r="B33036" s="7">
        <v>1310.2834214283325</v>
      </c>
      <c r="C33036" s="5"/>
    </row>
    <row r="33037" spans="1:3">
      <c r="A33037" s="3">
        <v>43080.083333253227</v>
      </c>
      <c r="B33037" s="7">
        <v>1311.9403662800971</v>
      </c>
      <c r="C33037" s="5"/>
    </row>
    <row r="33038" spans="1:3">
      <c r="A33038" s="3">
        <v>43080.093749919892</v>
      </c>
      <c r="B33038" s="7">
        <v>1324.6821109991163</v>
      </c>
      <c r="C33038" s="5"/>
    </row>
    <row r="33039" spans="1:3">
      <c r="A33039" s="3">
        <v>43080.104166586556</v>
      </c>
      <c r="B33039" s="7">
        <v>1300.175800905891</v>
      </c>
      <c r="C33039" s="5"/>
    </row>
    <row r="33040" spans="1:3">
      <c r="A33040" s="3">
        <v>43080.11458325322</v>
      </c>
      <c r="B33040" s="7">
        <v>1296.9477453659949</v>
      </c>
      <c r="C33040" s="5"/>
    </row>
    <row r="33041" spans="1:3">
      <c r="A33041" s="3">
        <v>43080.124999919884</v>
      </c>
      <c r="B33041" s="7">
        <v>1287.1308613248732</v>
      </c>
      <c r="C33041" s="5"/>
    </row>
    <row r="33042" spans="1:3">
      <c r="A33042" s="3">
        <v>43080.135416586549</v>
      </c>
      <c r="B33042" s="7">
        <v>1321.2332175244287</v>
      </c>
      <c r="C33042" s="5"/>
    </row>
    <row r="33043" spans="1:3">
      <c r="A33043" s="3">
        <v>43080.145833253213</v>
      </c>
      <c r="B33043" s="7">
        <v>1330.2969773328625</v>
      </c>
      <c r="C33043" s="5"/>
    </row>
    <row r="33044" spans="1:3">
      <c r="A33044" s="3">
        <v>43080.156249919877</v>
      </c>
      <c r="B33044" s="7">
        <v>1348.0664492151961</v>
      </c>
      <c r="C33044" s="5"/>
    </row>
    <row r="33045" spans="1:3">
      <c r="A33045" s="3">
        <v>43080.166666586541</v>
      </c>
      <c r="B33045" s="7">
        <v>1365.7167523469645</v>
      </c>
      <c r="C33045" s="5"/>
    </row>
    <row r="33046" spans="1:3">
      <c r="A33046" s="3">
        <v>43080.177083253206</v>
      </c>
      <c r="B33046" s="7">
        <v>1466.8296665320495</v>
      </c>
      <c r="C33046" s="5"/>
    </row>
    <row r="33047" spans="1:3">
      <c r="A33047" s="3">
        <v>43080.18749991987</v>
      </c>
      <c r="B33047" s="7">
        <v>1631.5535883085968</v>
      </c>
      <c r="C33047" s="5"/>
    </row>
    <row r="33048" spans="1:3">
      <c r="A33048" s="3">
        <v>43080.197916586534</v>
      </c>
      <c r="B33048" s="7">
        <v>1653.4560857174595</v>
      </c>
      <c r="C33048" s="5"/>
    </row>
    <row r="33049" spans="1:3">
      <c r="A33049" s="3">
        <v>43080.208333253198</v>
      </c>
      <c r="B33049" s="7">
        <v>1770.8462769487703</v>
      </c>
      <c r="C33049" s="5"/>
    </row>
    <row r="33050" spans="1:3">
      <c r="A33050" s="3">
        <v>43080.218749919863</v>
      </c>
      <c r="B33050" s="7">
        <v>1884.5817187726027</v>
      </c>
      <c r="C33050" s="5"/>
    </row>
    <row r="33051" spans="1:3">
      <c r="A33051" s="3">
        <v>43080.229166586527</v>
      </c>
      <c r="B33051" s="7">
        <v>1974.5683419463387</v>
      </c>
      <c r="C33051" s="5"/>
    </row>
    <row r="33052" spans="1:3">
      <c r="A33052" s="3">
        <v>43080.239583253191</v>
      </c>
      <c r="B33052" s="7">
        <v>2037.4450770357205</v>
      </c>
      <c r="C33052" s="5"/>
    </row>
    <row r="33053" spans="1:3">
      <c r="A33053" s="3">
        <v>43080.249999919855</v>
      </c>
      <c r="B33053" s="7">
        <v>2110.2333616615597</v>
      </c>
      <c r="C33053" s="5"/>
    </row>
    <row r="33054" spans="1:3">
      <c r="A33054" s="3">
        <v>43080.26041658652</v>
      </c>
      <c r="B33054" s="7">
        <v>2316.551868330655</v>
      </c>
      <c r="C33054" s="5"/>
    </row>
    <row r="33055" spans="1:3">
      <c r="A33055" s="3">
        <v>43080.270833253184</v>
      </c>
      <c r="B33055" s="7">
        <v>2477.0124845994101</v>
      </c>
      <c r="C33055" s="5"/>
    </row>
    <row r="33056" spans="1:3">
      <c r="A33056" s="3">
        <v>43080.281249919848</v>
      </c>
      <c r="B33056" s="7">
        <v>2606.5780631262946</v>
      </c>
      <c r="C33056" s="5"/>
    </row>
    <row r="33057" spans="1:3">
      <c r="A33057" s="3">
        <v>43080.291666586512</v>
      </c>
      <c r="B33057" s="7">
        <v>2764.9722449627816</v>
      </c>
      <c r="C33057" s="5"/>
    </row>
    <row r="33058" spans="1:3">
      <c r="A33058" s="3">
        <v>43080.302083253177</v>
      </c>
      <c r="B33058" s="7">
        <v>2842.4095392909958</v>
      </c>
      <c r="C33058" s="5"/>
    </row>
    <row r="33059" spans="1:3">
      <c r="A33059" s="3">
        <v>43080.312499919841</v>
      </c>
      <c r="B33059" s="7">
        <v>2882.542194113018</v>
      </c>
      <c r="C33059" s="5"/>
    </row>
    <row r="33060" spans="1:3">
      <c r="A33060" s="3">
        <v>43080.322916586505</v>
      </c>
      <c r="B33060" s="7">
        <v>2925.3259743647427</v>
      </c>
      <c r="C33060" s="5"/>
    </row>
    <row r="33061" spans="1:3">
      <c r="A33061" s="3">
        <v>43080.333333253169</v>
      </c>
      <c r="B33061" s="7">
        <v>2873.9283029161697</v>
      </c>
      <c r="C33061" s="5"/>
    </row>
    <row r="33062" spans="1:3">
      <c r="A33062" s="3">
        <v>43080.343749919833</v>
      </c>
      <c r="B33062" s="7">
        <v>2903.5282870592914</v>
      </c>
      <c r="C33062" s="5"/>
    </row>
    <row r="33063" spans="1:3">
      <c r="A33063" s="3">
        <v>43080.354166586498</v>
      </c>
      <c r="B33063" s="7">
        <v>2967.9263020448157</v>
      </c>
      <c r="C33063" s="5"/>
    </row>
    <row r="33064" spans="1:3">
      <c r="A33064" s="3">
        <v>43080.364583253162</v>
      </c>
      <c r="B33064" s="7">
        <v>3035.9968469175833</v>
      </c>
      <c r="C33064" s="5"/>
    </row>
    <row r="33065" spans="1:3">
      <c r="A33065" s="3">
        <v>43080.374999919826</v>
      </c>
      <c r="B33065" s="7">
        <v>2932.3115774948405</v>
      </c>
      <c r="C33065" s="5"/>
    </row>
    <row r="33066" spans="1:3">
      <c r="A33066" s="3">
        <v>43080.38541658649</v>
      </c>
      <c r="B33066" s="7">
        <v>2986.5948232238234</v>
      </c>
      <c r="C33066" s="5"/>
    </row>
    <row r="33067" spans="1:3">
      <c r="A33067" s="3">
        <v>43080.395833253155</v>
      </c>
      <c r="B33067" s="7">
        <v>3001.1572524836083</v>
      </c>
      <c r="C33067" s="5"/>
    </row>
    <row r="33068" spans="1:3">
      <c r="A33068" s="3">
        <v>43080.406249919819</v>
      </c>
      <c r="B33068" s="7">
        <v>3026.3658179020999</v>
      </c>
      <c r="C33068" s="5"/>
    </row>
    <row r="33069" spans="1:3">
      <c r="A33069" s="3">
        <v>43080.416666586483</v>
      </c>
      <c r="B33069" s="7">
        <v>3019.4559563803309</v>
      </c>
      <c r="C33069" s="5"/>
    </row>
    <row r="33070" spans="1:3">
      <c r="A33070" s="3">
        <v>43080.427083253147</v>
      </c>
      <c r="B33070" s="7">
        <v>3010.8314258511573</v>
      </c>
      <c r="C33070" s="5"/>
    </row>
    <row r="33071" spans="1:3">
      <c r="A33071" s="3">
        <v>43080.437499919812</v>
      </c>
      <c r="B33071" s="7">
        <v>3085.8941582527791</v>
      </c>
      <c r="C33071" s="5"/>
    </row>
    <row r="33072" spans="1:3">
      <c r="A33072" s="3">
        <v>43080.447916586476</v>
      </c>
      <c r="B33072" s="7">
        <v>3009.1315436019063</v>
      </c>
      <c r="C33072" s="5"/>
    </row>
    <row r="33073" spans="1:3">
      <c r="A33073" s="3">
        <v>43080.45833325314</v>
      </c>
      <c r="B33073" s="7">
        <v>2989.6935758776858</v>
      </c>
      <c r="C33073" s="5"/>
    </row>
    <row r="33074" spans="1:3">
      <c r="A33074" s="3">
        <v>43080.468749919804</v>
      </c>
      <c r="B33074" s="7">
        <v>2991.1009985466931</v>
      </c>
      <c r="C33074" s="5"/>
    </row>
    <row r="33075" spans="1:3">
      <c r="A33075" s="3">
        <v>43080.479166586469</v>
      </c>
      <c r="B33075" s="7">
        <v>2979.9537529322238</v>
      </c>
      <c r="C33075" s="5"/>
    </row>
    <row r="33076" spans="1:3">
      <c r="A33076" s="3">
        <v>43080.489583253133</v>
      </c>
      <c r="B33076" s="7">
        <v>2996.9140759187721</v>
      </c>
      <c r="C33076" s="5"/>
    </row>
    <row r="33077" spans="1:3">
      <c r="A33077" s="3">
        <v>43080.499999919797</v>
      </c>
      <c r="B33077" s="7">
        <v>2967.5393116945397</v>
      </c>
      <c r="C33077" s="5"/>
    </row>
    <row r="33078" spans="1:3">
      <c r="A33078" s="3">
        <v>43080.510416586461</v>
      </c>
      <c r="B33078" s="7">
        <v>2878.3504361521736</v>
      </c>
      <c r="C33078" s="5"/>
    </row>
    <row r="33079" spans="1:3">
      <c r="A33079" s="3">
        <v>43080.520833253126</v>
      </c>
      <c r="B33079" s="7">
        <v>2856.5282254267231</v>
      </c>
      <c r="C33079" s="5"/>
    </row>
    <row r="33080" spans="1:3">
      <c r="A33080" s="3">
        <v>43080.53124991979</v>
      </c>
      <c r="B33080" s="7">
        <v>2803.1073362312513</v>
      </c>
      <c r="C33080" s="5"/>
    </row>
    <row r="33081" spans="1:3">
      <c r="A33081" s="3">
        <v>43080.541666586454</v>
      </c>
      <c r="B33081" s="7">
        <v>2817.2746176049536</v>
      </c>
      <c r="C33081" s="5"/>
    </row>
    <row r="33082" spans="1:3">
      <c r="A33082" s="3">
        <v>43080.552083253118</v>
      </c>
      <c r="B33082" s="7">
        <v>3000.5372835928315</v>
      </c>
      <c r="C33082" s="5"/>
    </row>
    <row r="33083" spans="1:3">
      <c r="A33083" s="3">
        <v>43080.562499919783</v>
      </c>
      <c r="B33083" s="7">
        <v>3246.7342546421178</v>
      </c>
      <c r="C33083" s="5"/>
    </row>
    <row r="33084" spans="1:3">
      <c r="A33084" s="3">
        <v>43080.572916586447</v>
      </c>
      <c r="B33084" s="7">
        <v>3340.59668269143</v>
      </c>
      <c r="C33084" s="5"/>
    </row>
    <row r="33085" spans="1:3">
      <c r="A33085" s="3">
        <v>43080.583333253111</v>
      </c>
      <c r="B33085" s="7">
        <v>3167.9766158767352</v>
      </c>
      <c r="C33085" s="5"/>
    </row>
    <row r="33086" spans="1:3">
      <c r="A33086" s="3">
        <v>43080.593749919775</v>
      </c>
      <c r="B33086" s="7">
        <v>3097.2731842646422</v>
      </c>
      <c r="C33086" s="5"/>
    </row>
    <row r="33087" spans="1:3">
      <c r="A33087" s="3">
        <v>43080.60416658644</v>
      </c>
      <c r="B33087" s="7">
        <v>3073.457767535062</v>
      </c>
      <c r="C33087" s="5"/>
    </row>
    <row r="33088" spans="1:3">
      <c r="A33088" s="3">
        <v>43080.614583253104</v>
      </c>
      <c r="B33088" s="7">
        <v>3116.5953658590984</v>
      </c>
      <c r="C33088" s="5"/>
    </row>
    <row r="33089" spans="1:3">
      <c r="A33089" s="3">
        <v>43080.624999919768</v>
      </c>
      <c r="B33089" s="7">
        <v>3091.0561819316686</v>
      </c>
      <c r="C33089" s="5"/>
    </row>
    <row r="33090" spans="1:3">
      <c r="A33090" s="3">
        <v>43080.635416586432</v>
      </c>
      <c r="B33090" s="7">
        <v>3171.9601315495988</v>
      </c>
      <c r="C33090" s="5"/>
    </row>
    <row r="33091" spans="1:3">
      <c r="A33091" s="3">
        <v>43080.645833253096</v>
      </c>
      <c r="B33091" s="7">
        <v>3156.1314624578545</v>
      </c>
      <c r="C33091" s="5"/>
    </row>
    <row r="33092" spans="1:3">
      <c r="A33092" s="3">
        <v>43080.656249919761</v>
      </c>
      <c r="B33092" s="7">
        <v>3211.9559066321808</v>
      </c>
      <c r="C33092" s="5"/>
    </row>
    <row r="33093" spans="1:3">
      <c r="A33093" s="3">
        <v>43080.666666586425</v>
      </c>
      <c r="B33093" s="7">
        <v>3323.1554304496217</v>
      </c>
      <c r="C33093" s="5"/>
    </row>
    <row r="33094" spans="1:3">
      <c r="A33094" s="3">
        <v>43080.677083253089</v>
      </c>
      <c r="B33094" s="7">
        <v>3414.466071805301</v>
      </c>
      <c r="C33094" s="5"/>
    </row>
    <row r="33095" spans="1:3">
      <c r="A33095" s="3">
        <v>43080.687499919753</v>
      </c>
      <c r="B33095" s="7">
        <v>3373.4819502830314</v>
      </c>
      <c r="C33095" s="5"/>
    </row>
    <row r="33096" spans="1:3">
      <c r="A33096" s="3">
        <v>43080.697916586418</v>
      </c>
      <c r="B33096" s="7">
        <v>3360.6418701239977</v>
      </c>
      <c r="C33096" s="5"/>
    </row>
    <row r="33097" spans="1:3">
      <c r="A33097" s="3">
        <v>43080.708333253082</v>
      </c>
      <c r="B33097" s="7">
        <v>3291.2092714844748</v>
      </c>
      <c r="C33097" s="5"/>
    </row>
    <row r="33098" spans="1:3">
      <c r="A33098" s="3">
        <v>43080.718749919746</v>
      </c>
      <c r="B33098" s="7">
        <v>3339.8194002630071</v>
      </c>
      <c r="C33098" s="5"/>
    </row>
    <row r="33099" spans="1:3">
      <c r="A33099" s="3">
        <v>43080.72916658641</v>
      </c>
      <c r="B33099" s="7">
        <v>3467.3532864744107</v>
      </c>
      <c r="C33099" s="5"/>
    </row>
    <row r="33100" spans="1:3">
      <c r="A33100" s="3">
        <v>43080.739583253075</v>
      </c>
      <c r="B33100" s="7">
        <v>3408.9921255402351</v>
      </c>
      <c r="C33100" s="5"/>
    </row>
    <row r="33101" spans="1:3">
      <c r="A33101" s="3">
        <v>43080.749999919739</v>
      </c>
      <c r="B33101" s="7">
        <v>3400.958658803966</v>
      </c>
      <c r="C33101" s="5"/>
    </row>
    <row r="33102" spans="1:3">
      <c r="A33102" s="3">
        <v>43080.760416586403</v>
      </c>
      <c r="B33102" s="7">
        <v>3413.2505961396887</v>
      </c>
      <c r="C33102" s="5"/>
    </row>
    <row r="33103" spans="1:3">
      <c r="A33103" s="3">
        <v>43080.770833253067</v>
      </c>
      <c r="B33103" s="7">
        <v>3425.2748384520564</v>
      </c>
      <c r="C33103" s="5"/>
    </row>
    <row r="33104" spans="1:3">
      <c r="A33104" s="3">
        <v>43080.781249919732</v>
      </c>
      <c r="B33104" s="7">
        <v>3404.7095800660563</v>
      </c>
      <c r="C33104" s="5"/>
    </row>
    <row r="33105" spans="1:3">
      <c r="A33105" s="3">
        <v>43080.791666586396</v>
      </c>
      <c r="B33105" s="7">
        <v>3334.4414513534475</v>
      </c>
      <c r="C33105" s="5"/>
    </row>
    <row r="33106" spans="1:3">
      <c r="A33106" s="3">
        <v>43080.80208325306</v>
      </c>
      <c r="B33106" s="7">
        <v>3301.1338469580523</v>
      </c>
      <c r="C33106" s="5"/>
    </row>
    <row r="33107" spans="1:3">
      <c r="A33107" s="3">
        <v>43080.812499919724</v>
      </c>
      <c r="B33107" s="7">
        <v>3227.97921893189</v>
      </c>
      <c r="C33107" s="5"/>
    </row>
    <row r="33108" spans="1:3">
      <c r="A33108" s="3">
        <v>43080.822916586389</v>
      </c>
      <c r="B33108" s="7">
        <v>3214.1590890399002</v>
      </c>
      <c r="C33108" s="5"/>
    </row>
    <row r="33109" spans="1:3">
      <c r="A33109" s="3">
        <v>43080.833333253053</v>
      </c>
      <c r="B33109" s="7">
        <v>3111.844351136921</v>
      </c>
      <c r="C33109" s="5"/>
    </row>
    <row r="33110" spans="1:3">
      <c r="A33110" s="3">
        <v>43080.843749919717</v>
      </c>
      <c r="B33110" s="7">
        <v>2927.0174436675561</v>
      </c>
      <c r="C33110" s="5"/>
    </row>
    <row r="33111" spans="1:3">
      <c r="A33111" s="3">
        <v>43080.854166586381</v>
      </c>
      <c r="B33111" s="7">
        <v>2576.2629685297902</v>
      </c>
      <c r="C33111" s="5"/>
    </row>
    <row r="33112" spans="1:3">
      <c r="A33112" s="3">
        <v>43080.864583253046</v>
      </c>
      <c r="B33112" s="7">
        <v>2242.8700949170579</v>
      </c>
      <c r="C33112" s="5"/>
    </row>
    <row r="33113" spans="1:3">
      <c r="A33113" s="3">
        <v>43080.87499991971</v>
      </c>
      <c r="B33113" s="7">
        <v>2115.9894855535813</v>
      </c>
      <c r="C33113" s="5"/>
    </row>
    <row r="33114" spans="1:3">
      <c r="A33114" s="3">
        <v>43080.885416586374</v>
      </c>
      <c r="B33114" s="7">
        <v>2098.4687585998586</v>
      </c>
      <c r="C33114" s="5"/>
    </row>
    <row r="33115" spans="1:3">
      <c r="A33115" s="3">
        <v>43080.895833253038</v>
      </c>
      <c r="B33115" s="7">
        <v>1960.3679985820354</v>
      </c>
      <c r="C33115" s="5"/>
    </row>
    <row r="33116" spans="1:3">
      <c r="A33116" s="3">
        <v>43080.906249919703</v>
      </c>
      <c r="B33116" s="7">
        <v>1866.0496595807942</v>
      </c>
      <c r="C33116" s="5"/>
    </row>
    <row r="33117" spans="1:3">
      <c r="A33117" s="3">
        <v>43080.916666586367</v>
      </c>
      <c r="B33117" s="7">
        <v>2179.6247160462663</v>
      </c>
      <c r="C33117" s="5"/>
    </row>
    <row r="33118" spans="1:3">
      <c r="A33118" s="3">
        <v>43080.927083253031</v>
      </c>
      <c r="B33118" s="7">
        <v>2374.7649193404695</v>
      </c>
      <c r="C33118" s="5"/>
    </row>
    <row r="33119" spans="1:3">
      <c r="A33119" s="3">
        <v>43080.937499919695</v>
      </c>
      <c r="B33119" s="7">
        <v>2257.229952240114</v>
      </c>
      <c r="C33119" s="5"/>
    </row>
    <row r="33120" spans="1:3">
      <c r="A33120" s="3">
        <v>43080.947916586359</v>
      </c>
      <c r="B33120" s="7">
        <v>2169.1200689524649</v>
      </c>
      <c r="C33120" s="5"/>
    </row>
    <row r="33121" spans="1:3">
      <c r="A33121" s="3">
        <v>43080.958333253024</v>
      </c>
      <c r="B33121" s="7">
        <v>2104.336926639799</v>
      </c>
      <c r="C33121" s="5"/>
    </row>
    <row r="33122" spans="1:3">
      <c r="A33122" s="3">
        <v>43080.968749919688</v>
      </c>
      <c r="B33122" s="7">
        <v>2013.2822495544117</v>
      </c>
      <c r="C33122" s="5"/>
    </row>
    <row r="33123" spans="1:3">
      <c r="A33123" s="3">
        <v>43080.979166586352</v>
      </c>
      <c r="B33123" s="7">
        <v>1892.8207421409325</v>
      </c>
      <c r="C33123" s="5"/>
    </row>
    <row r="33124" spans="1:3">
      <c r="A33124" s="3">
        <v>43080.989583253016</v>
      </c>
      <c r="B33124" s="7">
        <v>1896.4070379195982</v>
      </c>
      <c r="C33124" s="5"/>
    </row>
    <row r="33125" spans="1:3">
      <c r="A33125" s="3">
        <v>43080.999999919681</v>
      </c>
      <c r="B33125" s="7">
        <v>1798.6892482346457</v>
      </c>
      <c r="C33125" s="5"/>
    </row>
    <row r="33126" spans="1:3">
      <c r="A33126" s="3">
        <v>43081.010416586345</v>
      </c>
      <c r="B33126" s="7">
        <v>1805.8662269070128</v>
      </c>
      <c r="C33126" s="5"/>
    </row>
    <row r="33127" spans="1:3">
      <c r="A33127" s="3">
        <v>43081.020833253009</v>
      </c>
      <c r="B33127" s="7">
        <v>1663.5749608700798</v>
      </c>
      <c r="C33127" s="5"/>
    </row>
    <row r="33128" spans="1:3">
      <c r="A33128" s="3">
        <v>43081.031249919673</v>
      </c>
      <c r="B33128" s="7">
        <v>1560.8857391446591</v>
      </c>
      <c r="C33128" s="5"/>
    </row>
    <row r="33129" spans="1:3">
      <c r="A33129" s="3">
        <v>43081.041666586338</v>
      </c>
      <c r="B33129" s="7">
        <v>1459.0697745608034</v>
      </c>
      <c r="C33129" s="5"/>
    </row>
    <row r="33130" spans="1:3">
      <c r="A33130" s="3">
        <v>43081.052083253002</v>
      </c>
      <c r="B33130" s="7">
        <v>1388.1388725312568</v>
      </c>
      <c r="C33130" s="5"/>
    </row>
    <row r="33131" spans="1:3">
      <c r="A33131" s="3">
        <v>43081.062499919666</v>
      </c>
      <c r="B33131" s="7">
        <v>1339.9598340063474</v>
      </c>
      <c r="C33131" s="5"/>
    </row>
    <row r="33132" spans="1:3">
      <c r="A33132" s="3">
        <v>43081.07291658633</v>
      </c>
      <c r="B33132" s="7">
        <v>1305.3362786888456</v>
      </c>
      <c r="C33132" s="5"/>
    </row>
    <row r="33133" spans="1:3">
      <c r="A33133" s="3">
        <v>43081.083333252995</v>
      </c>
      <c r="B33133" s="7">
        <v>1294.7793523714436</v>
      </c>
      <c r="C33133" s="5"/>
    </row>
    <row r="33134" spans="1:3">
      <c r="A33134" s="3">
        <v>43081.093749919659</v>
      </c>
      <c r="B33134" s="7">
        <v>1281.2703304513996</v>
      </c>
      <c r="C33134" s="5"/>
    </row>
    <row r="33135" spans="1:3">
      <c r="A33135" s="3">
        <v>43081.104166586323</v>
      </c>
      <c r="B33135" s="7">
        <v>1232.9125243774299</v>
      </c>
      <c r="C33135" s="5"/>
    </row>
    <row r="33136" spans="1:3">
      <c r="A33136" s="3">
        <v>43081.114583252987</v>
      </c>
      <c r="B33136" s="7">
        <v>1258.0953681236667</v>
      </c>
      <c r="C33136" s="5"/>
    </row>
    <row r="33137" spans="1:3">
      <c r="A33137" s="3">
        <v>43081.124999919652</v>
      </c>
      <c r="B33137" s="7">
        <v>1272.5597936143956</v>
      </c>
      <c r="C33137" s="5"/>
    </row>
    <row r="33138" spans="1:3">
      <c r="A33138" s="3">
        <v>43081.135416586316</v>
      </c>
      <c r="B33138" s="7">
        <v>1270.6003057996977</v>
      </c>
      <c r="C33138" s="5"/>
    </row>
    <row r="33139" spans="1:3">
      <c r="A33139" s="3">
        <v>43081.14583325298</v>
      </c>
      <c r="B33139" s="7">
        <v>1298.7255391473273</v>
      </c>
      <c r="C33139" s="5"/>
    </row>
    <row r="33140" spans="1:3">
      <c r="A33140" s="3">
        <v>43081.156249919644</v>
      </c>
      <c r="B33140" s="7">
        <v>1361.4704605791437</v>
      </c>
      <c r="C33140" s="5"/>
    </row>
    <row r="33141" spans="1:3">
      <c r="A33141" s="3">
        <v>43081.166666586309</v>
      </c>
      <c r="B33141" s="7">
        <v>1433.7810121478981</v>
      </c>
      <c r="C33141" s="5"/>
    </row>
    <row r="33142" spans="1:3">
      <c r="A33142" s="3">
        <v>43081.177083252973</v>
      </c>
      <c r="B33142" s="7">
        <v>1473.0012498532058</v>
      </c>
      <c r="C33142" s="5"/>
    </row>
    <row r="33143" spans="1:3">
      <c r="A33143" s="3">
        <v>43081.187499919637</v>
      </c>
      <c r="B33143" s="7">
        <v>1619.9258392131089</v>
      </c>
      <c r="C33143" s="5"/>
    </row>
    <row r="33144" spans="1:3">
      <c r="A33144" s="3">
        <v>43081.197916586301</v>
      </c>
      <c r="B33144" s="7">
        <v>1687.9463458552921</v>
      </c>
      <c r="C33144" s="5"/>
    </row>
    <row r="33145" spans="1:3">
      <c r="A33145" s="3">
        <v>43081.208333252966</v>
      </c>
      <c r="B33145" s="7">
        <v>1778.8837096897876</v>
      </c>
      <c r="C33145" s="5"/>
    </row>
    <row r="33146" spans="1:3">
      <c r="A33146" s="3">
        <v>43081.21874991963</v>
      </c>
      <c r="B33146" s="7">
        <v>1892.6307394050132</v>
      </c>
      <c r="C33146" s="5"/>
    </row>
    <row r="33147" spans="1:3">
      <c r="A33147" s="3">
        <v>43081.229166586294</v>
      </c>
      <c r="B33147" s="7">
        <v>1999.3471795339594</v>
      </c>
      <c r="C33147" s="5"/>
    </row>
    <row r="33148" spans="1:3">
      <c r="A33148" s="3">
        <v>43081.239583252958</v>
      </c>
      <c r="B33148" s="7">
        <v>2159.932962611203</v>
      </c>
      <c r="C33148" s="5"/>
    </row>
    <row r="33149" spans="1:3">
      <c r="A33149" s="3">
        <v>43081.249999919622</v>
      </c>
      <c r="B33149" s="7">
        <v>2201.5021908957538</v>
      </c>
      <c r="C33149" s="5"/>
    </row>
    <row r="33150" spans="1:3">
      <c r="A33150" s="3">
        <v>43081.260416586287</v>
      </c>
      <c r="B33150" s="7">
        <v>2666.6977578941082</v>
      </c>
      <c r="C33150" s="5"/>
    </row>
    <row r="33151" spans="1:3">
      <c r="A33151" s="3">
        <v>43081.270833252951</v>
      </c>
      <c r="B33151" s="7">
        <v>2929.5881848128233</v>
      </c>
      <c r="C33151" s="5"/>
    </row>
    <row r="33152" spans="1:3">
      <c r="A33152" s="3">
        <v>43081.281249919615</v>
      </c>
      <c r="B33152" s="7">
        <v>3053.4625425665549</v>
      </c>
      <c r="C33152" s="5"/>
    </row>
    <row r="33153" spans="1:3">
      <c r="A33153" s="3">
        <v>43081.291666586279</v>
      </c>
      <c r="B33153" s="7">
        <v>3142.3362267409589</v>
      </c>
      <c r="C33153" s="5"/>
    </row>
    <row r="33154" spans="1:3">
      <c r="A33154" s="3">
        <v>43081.302083252944</v>
      </c>
      <c r="B33154" s="7">
        <v>3196.1506251271535</v>
      </c>
      <c r="C33154" s="5"/>
    </row>
    <row r="33155" spans="1:3">
      <c r="A33155" s="3">
        <v>43081.312499919608</v>
      </c>
      <c r="B33155" s="7">
        <v>3163.1398996972475</v>
      </c>
      <c r="C33155" s="5"/>
    </row>
    <row r="33156" spans="1:3">
      <c r="A33156" s="3">
        <v>43081.322916586272</v>
      </c>
      <c r="B33156" s="7">
        <v>3215.6104421320315</v>
      </c>
      <c r="C33156" s="5"/>
    </row>
    <row r="33157" spans="1:3">
      <c r="A33157" s="3">
        <v>43081.333333252936</v>
      </c>
      <c r="B33157" s="7">
        <v>3281.3200294562203</v>
      </c>
      <c r="C33157" s="5"/>
    </row>
    <row r="33158" spans="1:3">
      <c r="A33158" s="3">
        <v>43081.343749919601</v>
      </c>
      <c r="B33158" s="7">
        <v>3203.0997016605866</v>
      </c>
      <c r="C33158" s="5"/>
    </row>
    <row r="33159" spans="1:3">
      <c r="A33159" s="3">
        <v>43081.354166586265</v>
      </c>
      <c r="B33159" s="7">
        <v>3221.9489711177607</v>
      </c>
      <c r="C33159" s="5"/>
    </row>
    <row r="33160" spans="1:3">
      <c r="A33160" s="3">
        <v>43081.364583252929</v>
      </c>
      <c r="B33160" s="7">
        <v>3278.6273444826006</v>
      </c>
      <c r="C33160" s="5"/>
    </row>
    <row r="33161" spans="1:3">
      <c r="A33161" s="3">
        <v>43081.374999919593</v>
      </c>
      <c r="B33161" s="7">
        <v>3059.008824621455</v>
      </c>
      <c r="C33161" s="5"/>
    </row>
    <row r="33162" spans="1:3">
      <c r="A33162" s="3">
        <v>43081.385416586258</v>
      </c>
      <c r="B33162" s="7">
        <v>3030.3463789913144</v>
      </c>
      <c r="C33162" s="5"/>
    </row>
    <row r="33163" spans="1:3">
      <c r="A33163" s="3">
        <v>43081.395833252922</v>
      </c>
      <c r="B33163" s="7">
        <v>3046.7828507198233</v>
      </c>
      <c r="C33163" s="5"/>
    </row>
    <row r="33164" spans="1:3">
      <c r="A33164" s="3">
        <v>43081.406249919586</v>
      </c>
      <c r="B33164" s="7">
        <v>2835.6229115466831</v>
      </c>
      <c r="C33164" s="5"/>
    </row>
    <row r="33165" spans="1:3">
      <c r="A33165" s="3">
        <v>43081.41666658625</v>
      </c>
      <c r="B33165" s="7">
        <v>2873.7980627198976</v>
      </c>
      <c r="C33165" s="5"/>
    </row>
    <row r="33166" spans="1:3">
      <c r="A33166" s="3">
        <v>43081.427083252915</v>
      </c>
      <c r="B33166" s="7">
        <v>3019.5515605418736</v>
      </c>
      <c r="C33166" s="5"/>
    </row>
    <row r="33167" spans="1:3">
      <c r="A33167" s="3">
        <v>43081.437499919579</v>
      </c>
      <c r="B33167" s="7">
        <v>3051.0466925649157</v>
      </c>
      <c r="C33167" s="5"/>
    </row>
    <row r="33168" spans="1:3">
      <c r="A33168" s="3">
        <v>43081.447916586243</v>
      </c>
      <c r="B33168" s="7">
        <v>3102.7343436545102</v>
      </c>
      <c r="C33168" s="5"/>
    </row>
    <row r="33169" spans="1:3">
      <c r="A33169" s="3">
        <v>43081.458333252907</v>
      </c>
      <c r="B33169" s="7">
        <v>3089.5525513924413</v>
      </c>
      <c r="C33169" s="5"/>
    </row>
    <row r="33170" spans="1:3">
      <c r="A33170" s="3">
        <v>43081.468749919572</v>
      </c>
      <c r="B33170" s="7">
        <v>3105.347332033999</v>
      </c>
      <c r="C33170" s="5"/>
    </row>
    <row r="33171" spans="1:3">
      <c r="A33171" s="3">
        <v>43081.479166586236</v>
      </c>
      <c r="B33171" s="7">
        <v>2873.5073784210645</v>
      </c>
      <c r="C33171" s="5"/>
    </row>
    <row r="33172" spans="1:3">
      <c r="A33172" s="3">
        <v>43081.4895832529</v>
      </c>
      <c r="B33172" s="7">
        <v>2581.0738906365086</v>
      </c>
      <c r="C33172" s="5"/>
    </row>
    <row r="33173" spans="1:3">
      <c r="A33173" s="3">
        <v>43081.499999919564</v>
      </c>
      <c r="B33173" s="7">
        <v>2874.168483058816</v>
      </c>
      <c r="C33173" s="5"/>
    </row>
    <row r="33174" spans="1:3">
      <c r="A33174" s="3">
        <v>43081.510416586229</v>
      </c>
      <c r="B33174" s="7">
        <v>2930.4592281001487</v>
      </c>
      <c r="C33174" s="5"/>
    </row>
    <row r="33175" spans="1:3">
      <c r="A33175" s="3">
        <v>43081.520833252893</v>
      </c>
      <c r="B33175" s="7">
        <v>2889.8455173193447</v>
      </c>
      <c r="C33175" s="5"/>
    </row>
    <row r="33176" spans="1:3">
      <c r="A33176" s="3">
        <v>43081.531249919557</v>
      </c>
      <c r="B33176" s="7">
        <v>2901.6651033434055</v>
      </c>
      <c r="C33176" s="5"/>
    </row>
    <row r="33177" spans="1:3">
      <c r="A33177" s="3">
        <v>43081.541666586221</v>
      </c>
      <c r="B33177" s="7">
        <v>2625.6717919575863</v>
      </c>
      <c r="C33177" s="5"/>
    </row>
    <row r="33178" spans="1:3">
      <c r="A33178" s="3">
        <v>43081.552083252885</v>
      </c>
      <c r="B33178" s="7">
        <v>2678.4123552839287</v>
      </c>
      <c r="C33178" s="5"/>
    </row>
    <row r="33179" spans="1:3">
      <c r="A33179" s="3">
        <v>43081.56249991955</v>
      </c>
      <c r="B33179" s="7">
        <v>2711.5591899278174</v>
      </c>
      <c r="C33179" s="5"/>
    </row>
    <row r="33180" spans="1:3">
      <c r="A33180" s="3">
        <v>43081.572916586214</v>
      </c>
      <c r="B33180" s="7">
        <v>2584.2997575197678</v>
      </c>
      <c r="C33180" s="5"/>
    </row>
    <row r="33181" spans="1:3">
      <c r="A33181" s="3">
        <v>43081.583333252878</v>
      </c>
      <c r="B33181" s="7">
        <v>2665.1373459650072</v>
      </c>
      <c r="C33181" s="5"/>
    </row>
    <row r="33182" spans="1:3">
      <c r="A33182" s="3">
        <v>43081.593749919542</v>
      </c>
      <c r="B33182" s="7">
        <v>2652.1383619943826</v>
      </c>
      <c r="C33182" s="5"/>
    </row>
    <row r="33183" spans="1:3">
      <c r="A33183" s="3">
        <v>43081.604166586207</v>
      </c>
      <c r="B33183" s="7">
        <v>2664.6792084050621</v>
      </c>
      <c r="C33183" s="5"/>
    </row>
    <row r="33184" spans="1:3">
      <c r="A33184" s="3">
        <v>43081.614583252871</v>
      </c>
      <c r="B33184" s="7">
        <v>2686.1074832946733</v>
      </c>
      <c r="C33184" s="5"/>
    </row>
    <row r="33185" spans="1:3">
      <c r="A33185" s="3">
        <v>43081.624999919535</v>
      </c>
      <c r="B33185" s="7">
        <v>2634.3035657857599</v>
      </c>
      <c r="C33185" s="5"/>
    </row>
    <row r="33186" spans="1:3">
      <c r="A33186" s="3">
        <v>43081.635416586199</v>
      </c>
      <c r="B33186" s="7">
        <v>2676.8859191999281</v>
      </c>
      <c r="C33186" s="5"/>
    </row>
    <row r="33187" spans="1:3">
      <c r="A33187" s="3">
        <v>43081.645833252864</v>
      </c>
      <c r="B33187" s="7">
        <v>2722.4367211170334</v>
      </c>
      <c r="C33187" s="5"/>
    </row>
    <row r="33188" spans="1:3">
      <c r="A33188" s="3">
        <v>43081.656249919528</v>
      </c>
      <c r="B33188" s="7">
        <v>2769.1342678682872</v>
      </c>
      <c r="C33188" s="5"/>
    </row>
    <row r="33189" spans="1:3">
      <c r="A33189" s="3">
        <v>43081.666666586192</v>
      </c>
      <c r="B33189" s="7">
        <v>2772.9444437896414</v>
      </c>
      <c r="C33189" s="5"/>
    </row>
    <row r="33190" spans="1:3">
      <c r="A33190" s="3">
        <v>43081.677083252856</v>
      </c>
      <c r="B33190" s="7">
        <v>2923.4834463047628</v>
      </c>
      <c r="C33190" s="5"/>
    </row>
    <row r="33191" spans="1:3">
      <c r="A33191" s="3">
        <v>43081.687499919521</v>
      </c>
      <c r="B33191" s="7">
        <v>3039.4824432151045</v>
      </c>
      <c r="C33191" s="5"/>
    </row>
    <row r="33192" spans="1:3">
      <c r="A33192" s="3">
        <v>43081.697916586185</v>
      </c>
      <c r="B33192" s="7">
        <v>3101.5837291803928</v>
      </c>
      <c r="C33192" s="5"/>
    </row>
    <row r="33193" spans="1:3">
      <c r="A33193" s="3">
        <v>43081.708333252849</v>
      </c>
      <c r="B33193" s="7">
        <v>3119.3634216659457</v>
      </c>
      <c r="C33193" s="5"/>
    </row>
    <row r="33194" spans="1:3">
      <c r="A33194" s="3">
        <v>43081.718749919513</v>
      </c>
      <c r="B33194" s="7">
        <v>3177.9921972323509</v>
      </c>
      <c r="C33194" s="5"/>
    </row>
    <row r="33195" spans="1:3">
      <c r="A33195" s="3">
        <v>43081.729166586178</v>
      </c>
      <c r="B33195" s="7">
        <v>3205.9612209907436</v>
      </c>
      <c r="C33195" s="5"/>
    </row>
    <row r="33196" spans="1:3">
      <c r="A33196" s="3">
        <v>43081.739583252842</v>
      </c>
      <c r="B33196" s="7">
        <v>3208.8606251427518</v>
      </c>
      <c r="C33196" s="5"/>
    </row>
    <row r="33197" spans="1:3">
      <c r="A33197" s="3">
        <v>43081.749999919506</v>
      </c>
      <c r="B33197" s="7">
        <v>3169.9342767444532</v>
      </c>
      <c r="C33197" s="5"/>
    </row>
    <row r="33198" spans="1:3">
      <c r="A33198" s="3">
        <v>43081.76041658617</v>
      </c>
      <c r="B33198" s="7">
        <v>3144.0622058602758</v>
      </c>
      <c r="C33198" s="5"/>
    </row>
    <row r="33199" spans="1:3">
      <c r="A33199" s="3">
        <v>43081.770833252835</v>
      </c>
      <c r="B33199" s="7">
        <v>3110.5611638187534</v>
      </c>
      <c r="C33199" s="5"/>
    </row>
    <row r="33200" spans="1:3">
      <c r="A33200" s="3">
        <v>43081.781249919499</v>
      </c>
      <c r="B33200" s="7">
        <v>2933.2246568599303</v>
      </c>
      <c r="C33200" s="5"/>
    </row>
    <row r="33201" spans="1:3">
      <c r="A33201" s="3">
        <v>43081.791666586163</v>
      </c>
      <c r="B33201" s="7">
        <v>2995.5964750982803</v>
      </c>
      <c r="C33201" s="5"/>
    </row>
    <row r="33202" spans="1:3">
      <c r="A33202" s="3">
        <v>43081.802083252827</v>
      </c>
      <c r="B33202" s="7">
        <v>3057.8621009242383</v>
      </c>
      <c r="C33202" s="5"/>
    </row>
    <row r="33203" spans="1:3">
      <c r="A33203" s="3">
        <v>43081.812499919492</v>
      </c>
      <c r="B33203" s="7">
        <v>3062.4141537382011</v>
      </c>
      <c r="C33203" s="5"/>
    </row>
    <row r="33204" spans="1:3">
      <c r="A33204" s="3">
        <v>43081.822916586156</v>
      </c>
      <c r="B33204" s="7">
        <v>2967.3252866004632</v>
      </c>
      <c r="C33204" s="5"/>
    </row>
    <row r="33205" spans="1:3">
      <c r="A33205" s="3">
        <v>43081.83333325282</v>
      </c>
      <c r="B33205" s="7">
        <v>3002.6288073630103</v>
      </c>
      <c r="C33205" s="5"/>
    </row>
    <row r="33206" spans="1:3">
      <c r="A33206" s="3">
        <v>43081.843749919484</v>
      </c>
      <c r="B33206" s="7">
        <v>2945.1594345610029</v>
      </c>
      <c r="C33206" s="5"/>
    </row>
    <row r="33207" spans="1:3">
      <c r="A33207" s="3">
        <v>43081.854166586148</v>
      </c>
      <c r="B33207" s="7">
        <v>2761.6749310085424</v>
      </c>
      <c r="C33207" s="5"/>
    </row>
    <row r="33208" spans="1:3">
      <c r="A33208" s="3">
        <v>43081.864583252813</v>
      </c>
      <c r="B33208" s="7">
        <v>2389.2792062272224</v>
      </c>
      <c r="C33208" s="5"/>
    </row>
    <row r="33209" spans="1:3">
      <c r="A33209" s="3">
        <v>43081.874999919477</v>
      </c>
      <c r="B33209" s="7">
        <v>2209.4395260082179</v>
      </c>
      <c r="C33209" s="5"/>
    </row>
    <row r="33210" spans="1:3">
      <c r="A33210" s="3">
        <v>43081.885416586141</v>
      </c>
      <c r="B33210" s="7">
        <v>2134.693067394654</v>
      </c>
      <c r="C33210" s="5"/>
    </row>
    <row r="33211" spans="1:3">
      <c r="A33211" s="3">
        <v>43081.895833252805</v>
      </c>
      <c r="B33211" s="7">
        <v>2037.8628617321988</v>
      </c>
      <c r="C33211" s="5"/>
    </row>
    <row r="33212" spans="1:3">
      <c r="A33212" s="3">
        <v>43081.90624991947</v>
      </c>
      <c r="B33212" s="7">
        <v>1986.0909919030557</v>
      </c>
      <c r="C33212" s="5"/>
    </row>
    <row r="33213" spans="1:3">
      <c r="A33213" s="3">
        <v>43081.916666586134</v>
      </c>
      <c r="B33213" s="7">
        <v>2293.3489192042425</v>
      </c>
      <c r="C33213" s="5"/>
    </row>
    <row r="33214" spans="1:3">
      <c r="A33214" s="3">
        <v>43081.927083252798</v>
      </c>
      <c r="B33214" s="7">
        <v>2353.4310155565154</v>
      </c>
      <c r="C33214" s="5"/>
    </row>
    <row r="33215" spans="1:3">
      <c r="A33215" s="3">
        <v>43081.937499919462</v>
      </c>
      <c r="B33215" s="7">
        <v>2217.0512675198074</v>
      </c>
      <c r="C33215" s="5"/>
    </row>
    <row r="33216" spans="1:3">
      <c r="A33216" s="3">
        <v>43081.947916586127</v>
      </c>
      <c r="B33216" s="7">
        <v>2125.7456358844611</v>
      </c>
      <c r="C33216" s="5"/>
    </row>
    <row r="33217" spans="1:3">
      <c r="A33217" s="3">
        <v>43081.958333252791</v>
      </c>
      <c r="B33217" s="7">
        <v>2017.0345573127488</v>
      </c>
      <c r="C33217" s="5"/>
    </row>
    <row r="33218" spans="1:3">
      <c r="A33218" s="3">
        <v>43081.968749919455</v>
      </c>
      <c r="B33218" s="7">
        <v>1957.9975596902977</v>
      </c>
      <c r="C33218" s="5"/>
    </row>
    <row r="33219" spans="1:3">
      <c r="A33219" s="3">
        <v>43081.979166586119</v>
      </c>
      <c r="B33219" s="7">
        <v>1865.3079201461787</v>
      </c>
      <c r="C33219" s="5"/>
    </row>
    <row r="33220" spans="1:3">
      <c r="A33220" s="3">
        <v>43081.989583252784</v>
      </c>
      <c r="B33220" s="7">
        <v>1847.3728021744851</v>
      </c>
      <c r="C33220" s="5"/>
    </row>
    <row r="33221" spans="1:3">
      <c r="A33221" s="3">
        <v>43081.999999919448</v>
      </c>
      <c r="B33221" s="7">
        <v>1746.6117487405877</v>
      </c>
      <c r="C33221" s="5"/>
    </row>
    <row r="33222" spans="1:3">
      <c r="A33222" s="3">
        <v>43082.010416586112</v>
      </c>
      <c r="B33222" s="7">
        <v>1736.6030563519205</v>
      </c>
      <c r="C33222" s="5"/>
    </row>
    <row r="33223" spans="1:3">
      <c r="A33223" s="3">
        <v>43082.020833252776</v>
      </c>
      <c r="B33223" s="7">
        <v>1703.1875418428931</v>
      </c>
      <c r="C33223" s="5"/>
    </row>
    <row r="33224" spans="1:3">
      <c r="A33224" s="3">
        <v>43082.031249919441</v>
      </c>
      <c r="B33224" s="7">
        <v>1594.154845166481</v>
      </c>
      <c r="C33224" s="5"/>
    </row>
    <row r="33225" spans="1:3">
      <c r="A33225" s="3">
        <v>43082.041666586105</v>
      </c>
      <c r="B33225" s="7">
        <v>1550.1957567942316</v>
      </c>
      <c r="C33225" s="5"/>
    </row>
    <row r="33226" spans="1:3">
      <c r="A33226" s="3">
        <v>43082.052083252769</v>
      </c>
      <c r="B33226" s="7">
        <v>1420.1621858469161</v>
      </c>
      <c r="C33226" s="5"/>
    </row>
    <row r="33227" spans="1:3">
      <c r="A33227" s="3">
        <v>43082.062499919433</v>
      </c>
      <c r="B33227" s="7">
        <v>1390.5352410818928</v>
      </c>
      <c r="C33227" s="5"/>
    </row>
    <row r="33228" spans="1:3">
      <c r="A33228" s="3">
        <v>43082.072916586098</v>
      </c>
      <c r="B33228" s="7">
        <v>1419.9465141482247</v>
      </c>
      <c r="C33228" s="5"/>
    </row>
    <row r="33229" spans="1:3">
      <c r="A33229" s="3">
        <v>43082.083333252762</v>
      </c>
      <c r="B33229" s="7">
        <v>1410.758118104508</v>
      </c>
      <c r="C33229" s="5"/>
    </row>
    <row r="33230" spans="1:3">
      <c r="A33230" s="3">
        <v>43082.093749919426</v>
      </c>
      <c r="B33230" s="7">
        <v>1396.3177813485538</v>
      </c>
      <c r="C33230" s="5"/>
    </row>
    <row r="33231" spans="1:3">
      <c r="A33231" s="3">
        <v>43082.10416658609</v>
      </c>
      <c r="B33231" s="7">
        <v>1390.1924204473719</v>
      </c>
      <c r="C33231" s="5"/>
    </row>
    <row r="33232" spans="1:3">
      <c r="A33232" s="3">
        <v>43082.114583252755</v>
      </c>
      <c r="B33232" s="7">
        <v>1373.7134247538258</v>
      </c>
      <c r="C33232" s="5"/>
    </row>
    <row r="33233" spans="1:3">
      <c r="A33233" s="3">
        <v>43082.124999919419</v>
      </c>
      <c r="B33233" s="7">
        <v>1418.7847349053427</v>
      </c>
      <c r="C33233" s="5"/>
    </row>
    <row r="33234" spans="1:3">
      <c r="A33234" s="3">
        <v>43082.135416586083</v>
      </c>
      <c r="B33234" s="7">
        <v>1412.9077642594868</v>
      </c>
      <c r="C33234" s="5"/>
    </row>
    <row r="33235" spans="1:3">
      <c r="A33235" s="3">
        <v>43082.145833252747</v>
      </c>
      <c r="B33235" s="7">
        <v>1433.5381218547636</v>
      </c>
      <c r="C33235" s="5"/>
    </row>
    <row r="33236" spans="1:3">
      <c r="A33236" s="3">
        <v>43082.156249919411</v>
      </c>
      <c r="B33236" s="7">
        <v>1454.5590251573562</v>
      </c>
      <c r="C33236" s="5"/>
    </row>
    <row r="33237" spans="1:3">
      <c r="A33237" s="3">
        <v>43082.166666586076</v>
      </c>
      <c r="B33237" s="7">
        <v>1462.8469397603035</v>
      </c>
      <c r="C33237" s="5"/>
    </row>
    <row r="33238" spans="1:3">
      <c r="A33238" s="3">
        <v>43082.17708325274</v>
      </c>
      <c r="B33238" s="7">
        <v>1578.9383521437549</v>
      </c>
      <c r="C33238" s="5"/>
    </row>
    <row r="33239" spans="1:3">
      <c r="A33239" s="3">
        <v>43082.187499919404</v>
      </c>
      <c r="B33239" s="7">
        <v>1643.091567570503</v>
      </c>
      <c r="C33239" s="5"/>
    </row>
    <row r="33240" spans="1:3">
      <c r="A33240" s="3">
        <v>43082.197916586068</v>
      </c>
      <c r="B33240" s="7">
        <v>1703.7939978509949</v>
      </c>
      <c r="C33240" s="5"/>
    </row>
    <row r="33241" spans="1:3">
      <c r="A33241" s="3">
        <v>43082.208333252733</v>
      </c>
      <c r="B33241" s="7">
        <v>1792.0341948626672</v>
      </c>
      <c r="C33241" s="5"/>
    </row>
    <row r="33242" spans="1:3">
      <c r="A33242" s="3">
        <v>43082.218749919397</v>
      </c>
      <c r="B33242" s="7">
        <v>1874.9073542248459</v>
      </c>
      <c r="C33242" s="5"/>
    </row>
    <row r="33243" spans="1:3">
      <c r="A33243" s="3">
        <v>43082.229166586061</v>
      </c>
      <c r="B33243" s="7">
        <v>2063.6306597468756</v>
      </c>
      <c r="C33243" s="5"/>
    </row>
    <row r="33244" spans="1:3">
      <c r="A33244" s="3">
        <v>43082.239583252725</v>
      </c>
      <c r="B33244" s="7">
        <v>2293.4338237651305</v>
      </c>
      <c r="C33244" s="5"/>
    </row>
    <row r="33245" spans="1:3">
      <c r="A33245" s="3">
        <v>43082.24999991939</v>
      </c>
      <c r="B33245" s="7">
        <v>2475.3334245061478</v>
      </c>
      <c r="C33245" s="5"/>
    </row>
    <row r="33246" spans="1:3">
      <c r="A33246" s="3">
        <v>43082.260416586054</v>
      </c>
      <c r="B33246" s="7">
        <v>2612.7499529017573</v>
      </c>
      <c r="C33246" s="5"/>
    </row>
    <row r="33247" spans="1:3">
      <c r="A33247" s="3">
        <v>43082.270833252718</v>
      </c>
      <c r="B33247" s="7">
        <v>2650.9950542248407</v>
      </c>
      <c r="C33247" s="5"/>
    </row>
    <row r="33248" spans="1:3">
      <c r="A33248" s="3">
        <v>43082.281249919382</v>
      </c>
      <c r="B33248" s="7">
        <v>2801.8703114243467</v>
      </c>
      <c r="C33248" s="5"/>
    </row>
    <row r="33249" spans="1:3">
      <c r="A33249" s="3">
        <v>43082.291666586047</v>
      </c>
      <c r="B33249" s="7">
        <v>2918.526746216894</v>
      </c>
      <c r="C33249" s="5"/>
    </row>
    <row r="33250" spans="1:3">
      <c r="A33250" s="3">
        <v>43082.302083252711</v>
      </c>
      <c r="B33250" s="7">
        <v>3095.2013880359755</v>
      </c>
      <c r="C33250" s="5"/>
    </row>
    <row r="33251" spans="1:3">
      <c r="A33251" s="3">
        <v>43082.312499919375</v>
      </c>
      <c r="B33251" s="7">
        <v>3063.3519925047349</v>
      </c>
      <c r="C33251" s="5"/>
    </row>
    <row r="33252" spans="1:3">
      <c r="A33252" s="3">
        <v>43082.322916586039</v>
      </c>
      <c r="B33252" s="7">
        <v>3065.67020311127</v>
      </c>
      <c r="C33252" s="5"/>
    </row>
    <row r="33253" spans="1:3">
      <c r="A33253" s="3">
        <v>43082.333333252704</v>
      </c>
      <c r="B33253" s="7">
        <v>3135.8370609726317</v>
      </c>
      <c r="C33253" s="5"/>
    </row>
    <row r="33254" spans="1:3">
      <c r="A33254" s="3">
        <v>43082.343749919368</v>
      </c>
      <c r="B33254" s="7">
        <v>3071.5555330596089</v>
      </c>
      <c r="C33254" s="5"/>
    </row>
    <row r="33255" spans="1:3">
      <c r="A33255" s="3">
        <v>43082.354166586032</v>
      </c>
      <c r="B33255" s="7">
        <v>2956.3827375451488</v>
      </c>
      <c r="C33255" s="5"/>
    </row>
    <row r="33256" spans="1:3">
      <c r="A33256" s="3">
        <v>43082.364583252696</v>
      </c>
      <c r="B33256" s="7">
        <v>2929.6696106201207</v>
      </c>
      <c r="C33256" s="5"/>
    </row>
    <row r="33257" spans="1:3">
      <c r="A33257" s="3">
        <v>43082.374999919361</v>
      </c>
      <c r="B33257" s="7">
        <v>2737.8778146668519</v>
      </c>
      <c r="C33257" s="5"/>
    </row>
    <row r="33258" spans="1:3">
      <c r="A33258" s="3">
        <v>43082.385416586025</v>
      </c>
      <c r="B33258" s="7">
        <v>2793.3523349954849</v>
      </c>
      <c r="C33258" s="5"/>
    </row>
    <row r="33259" spans="1:3">
      <c r="A33259" s="3">
        <v>43082.395833252689</v>
      </c>
      <c r="B33259" s="7">
        <v>2871.0796970292158</v>
      </c>
      <c r="C33259" s="5"/>
    </row>
    <row r="33260" spans="1:3">
      <c r="A33260" s="3">
        <v>43082.406249919353</v>
      </c>
      <c r="B33260" s="7">
        <v>2946.1838815538113</v>
      </c>
      <c r="C33260" s="5"/>
    </row>
    <row r="33261" spans="1:3">
      <c r="A33261" s="3">
        <v>43082.416666586018</v>
      </c>
      <c r="B33261" s="7">
        <v>3061.7683574174139</v>
      </c>
      <c r="C33261" s="5"/>
    </row>
    <row r="33262" spans="1:3">
      <c r="A33262" s="3">
        <v>43082.427083252682</v>
      </c>
      <c r="B33262" s="7">
        <v>3049.9901368923679</v>
      </c>
      <c r="C33262" s="5"/>
    </row>
    <row r="33263" spans="1:3">
      <c r="A33263" s="3">
        <v>43082.437499919346</v>
      </c>
      <c r="B33263" s="7">
        <v>2982.2511185748222</v>
      </c>
      <c r="C33263" s="5"/>
    </row>
    <row r="33264" spans="1:3">
      <c r="A33264" s="3">
        <v>43082.44791658601</v>
      </c>
      <c r="B33264" s="7">
        <v>3056.2768435237676</v>
      </c>
      <c r="C33264" s="5"/>
    </row>
    <row r="33265" spans="1:3">
      <c r="A33265" s="3">
        <v>43082.458333252674</v>
      </c>
      <c r="B33265" s="7">
        <v>2972.6403243649015</v>
      </c>
      <c r="C33265" s="5"/>
    </row>
    <row r="33266" spans="1:3">
      <c r="A33266" s="3">
        <v>43082.468749919339</v>
      </c>
      <c r="B33266" s="7">
        <v>2898.1640411810167</v>
      </c>
      <c r="C33266" s="5"/>
    </row>
    <row r="33267" spans="1:3">
      <c r="A33267" s="3">
        <v>43082.479166586003</v>
      </c>
      <c r="B33267" s="7">
        <v>2543.7347117822287</v>
      </c>
      <c r="C33267" s="5"/>
    </row>
    <row r="33268" spans="1:3">
      <c r="A33268" s="3">
        <v>43082.489583252667</v>
      </c>
      <c r="B33268" s="7">
        <v>1604.4500271107327</v>
      </c>
      <c r="C33268" s="5"/>
    </row>
    <row r="33269" spans="1:3">
      <c r="A33269" s="3">
        <v>43082.499999919331</v>
      </c>
      <c r="B33269" s="7">
        <v>1392.3957183041639</v>
      </c>
      <c r="C33269" s="5"/>
    </row>
    <row r="33270" spans="1:3">
      <c r="A33270" s="3">
        <v>43082.510416585996</v>
      </c>
      <c r="B33270" s="7">
        <v>1368.9633404665221</v>
      </c>
      <c r="C33270" s="5"/>
    </row>
    <row r="33271" spans="1:3">
      <c r="A33271" s="3">
        <v>43082.52083325266</v>
      </c>
      <c r="B33271" s="7">
        <v>1680.4168594790447</v>
      </c>
      <c r="C33271" s="5"/>
    </row>
    <row r="33272" spans="1:3">
      <c r="A33272" s="3">
        <v>43082.531249919324</v>
      </c>
      <c r="B33272" s="7">
        <v>1470.1199370773463</v>
      </c>
      <c r="C33272" s="5"/>
    </row>
    <row r="33273" spans="1:3">
      <c r="A33273" s="3">
        <v>43082.541666585988</v>
      </c>
      <c r="B33273" s="7">
        <v>1693.8015587606637</v>
      </c>
      <c r="C33273" s="5"/>
    </row>
    <row r="33274" spans="1:3">
      <c r="A33274" s="3">
        <v>43082.552083252653</v>
      </c>
      <c r="B33274" s="7">
        <v>1670.4425736928954</v>
      </c>
      <c r="C33274" s="5"/>
    </row>
    <row r="33275" spans="1:3">
      <c r="A33275" s="3">
        <v>43082.562499919317</v>
      </c>
      <c r="B33275" s="7">
        <v>1670.1994832618884</v>
      </c>
      <c r="C33275" s="5"/>
    </row>
    <row r="33276" spans="1:3">
      <c r="A33276" s="3">
        <v>43082.572916585981</v>
      </c>
      <c r="B33276" s="7">
        <v>2349.9517922662117</v>
      </c>
      <c r="C33276" s="5"/>
    </row>
    <row r="33277" spans="1:3">
      <c r="A33277" s="3">
        <v>43082.583333252645</v>
      </c>
      <c r="B33277" s="7">
        <v>2411.019308910068</v>
      </c>
      <c r="C33277" s="5"/>
    </row>
    <row r="33278" spans="1:3">
      <c r="A33278" s="3">
        <v>43082.59374991931</v>
      </c>
      <c r="B33278" s="7">
        <v>2469.3479886527894</v>
      </c>
      <c r="C33278" s="5"/>
    </row>
    <row r="33279" spans="1:3">
      <c r="A33279" s="3">
        <v>43082.604166585974</v>
      </c>
      <c r="B33279" s="7">
        <v>2539.0450692823633</v>
      </c>
      <c r="C33279" s="5"/>
    </row>
    <row r="33280" spans="1:3">
      <c r="A33280" s="3">
        <v>43082.614583252638</v>
      </c>
      <c r="B33280" s="7">
        <v>2545.4762123455166</v>
      </c>
      <c r="C33280" s="5"/>
    </row>
    <row r="33281" spans="1:3">
      <c r="A33281" s="3">
        <v>43082.624999919302</v>
      </c>
      <c r="B33281" s="7">
        <v>2765.0397378544208</v>
      </c>
      <c r="C33281" s="5"/>
    </row>
    <row r="33282" spans="1:3">
      <c r="A33282" s="3">
        <v>43082.635416585967</v>
      </c>
      <c r="B33282" s="7">
        <v>2801.715872277086</v>
      </c>
      <c r="C33282" s="5"/>
    </row>
    <row r="33283" spans="1:3">
      <c r="A33283" s="3">
        <v>43082.645833252631</v>
      </c>
      <c r="B33283" s="7">
        <v>2904.2291116273655</v>
      </c>
      <c r="C33283" s="5"/>
    </row>
    <row r="33284" spans="1:3">
      <c r="A33284" s="3">
        <v>43082.656249919295</v>
      </c>
      <c r="B33284" s="7">
        <v>3027.3225097509599</v>
      </c>
      <c r="C33284" s="5"/>
    </row>
    <row r="33285" spans="1:3">
      <c r="A33285" s="3">
        <v>43082.666666585959</v>
      </c>
      <c r="B33285" s="7">
        <v>3197.1894851065367</v>
      </c>
      <c r="C33285" s="5"/>
    </row>
    <row r="33286" spans="1:3">
      <c r="A33286" s="3">
        <v>43082.677083252624</v>
      </c>
      <c r="B33286" s="7">
        <v>3310.7419372699196</v>
      </c>
      <c r="C33286" s="5"/>
    </row>
    <row r="33287" spans="1:3">
      <c r="A33287" s="3">
        <v>43082.687499919288</v>
      </c>
      <c r="B33287" s="7">
        <v>3348.6000147496466</v>
      </c>
      <c r="C33287" s="5"/>
    </row>
    <row r="33288" spans="1:3">
      <c r="A33288" s="3">
        <v>43082.697916585952</v>
      </c>
      <c r="B33288" s="7">
        <v>3395.8162097059562</v>
      </c>
      <c r="C33288" s="5"/>
    </row>
    <row r="33289" spans="1:3">
      <c r="A33289" s="3">
        <v>43082.708333252616</v>
      </c>
      <c r="B33289" s="7">
        <v>3508.9556597613973</v>
      </c>
      <c r="C33289" s="5"/>
    </row>
    <row r="33290" spans="1:3">
      <c r="A33290" s="3">
        <v>43082.718749919281</v>
      </c>
      <c r="B33290" s="7">
        <v>3463.1460462789069</v>
      </c>
      <c r="C33290" s="5"/>
    </row>
    <row r="33291" spans="1:3">
      <c r="A33291" s="3">
        <v>43082.729166585945</v>
      </c>
      <c r="B33291" s="7">
        <v>3400.8317481384593</v>
      </c>
      <c r="C33291" s="5"/>
    </row>
    <row r="33292" spans="1:3">
      <c r="A33292" s="3">
        <v>43082.739583252609</v>
      </c>
      <c r="B33292" s="7">
        <v>3413.248286437994</v>
      </c>
      <c r="C33292" s="5"/>
    </row>
    <row r="33293" spans="1:3">
      <c r="A33293" s="3">
        <v>43082.749999919273</v>
      </c>
      <c r="B33293" s="7">
        <v>3444.4258029241055</v>
      </c>
      <c r="C33293" s="5"/>
    </row>
    <row r="33294" spans="1:3">
      <c r="A33294" s="3">
        <v>43082.760416585937</v>
      </c>
      <c r="B33294" s="7">
        <v>3398.1402698278366</v>
      </c>
      <c r="C33294" s="5"/>
    </row>
    <row r="33295" spans="1:3">
      <c r="A33295" s="3">
        <v>43082.770833252602</v>
      </c>
      <c r="B33295" s="7">
        <v>3475.6694048897657</v>
      </c>
      <c r="C33295" s="5"/>
    </row>
    <row r="33296" spans="1:3">
      <c r="A33296" s="3">
        <v>43082.781249919266</v>
      </c>
      <c r="B33296" s="7">
        <v>3477.177218002972</v>
      </c>
      <c r="C33296" s="5"/>
    </row>
    <row r="33297" spans="1:3">
      <c r="A33297" s="3">
        <v>43082.79166658593</v>
      </c>
      <c r="B33297" s="7">
        <v>3394.5511924753796</v>
      </c>
      <c r="C33297" s="5"/>
    </row>
    <row r="33298" spans="1:3">
      <c r="A33298" s="3">
        <v>43082.802083252594</v>
      </c>
      <c r="B33298" s="7">
        <v>3195.0124393851961</v>
      </c>
      <c r="C33298" s="5"/>
    </row>
    <row r="33299" spans="1:3">
      <c r="A33299" s="3">
        <v>43082.812499919259</v>
      </c>
      <c r="B33299" s="7">
        <v>3193.0999234005317</v>
      </c>
      <c r="C33299" s="5"/>
    </row>
    <row r="33300" spans="1:3">
      <c r="A33300" s="3">
        <v>43082.822916585923</v>
      </c>
      <c r="B33300" s="7">
        <v>3154.4129029257788</v>
      </c>
      <c r="C33300" s="5"/>
    </row>
    <row r="33301" spans="1:3">
      <c r="A33301" s="3">
        <v>43082.833333252587</v>
      </c>
      <c r="B33301" s="7">
        <v>3057.2516589394722</v>
      </c>
      <c r="C33301" s="5"/>
    </row>
    <row r="33302" spans="1:3">
      <c r="A33302" s="3">
        <v>43082.843749919251</v>
      </c>
      <c r="B33302" s="7">
        <v>2889.0055008042191</v>
      </c>
      <c r="C33302" s="5"/>
    </row>
    <row r="33303" spans="1:3">
      <c r="A33303" s="3">
        <v>43082.854166585916</v>
      </c>
      <c r="B33303" s="7">
        <v>2537.5889134573958</v>
      </c>
      <c r="C33303" s="5"/>
    </row>
    <row r="33304" spans="1:3">
      <c r="A33304" s="3">
        <v>43082.86458325258</v>
      </c>
      <c r="B33304" s="7">
        <v>2296.2551707691428</v>
      </c>
      <c r="C33304" s="5"/>
    </row>
    <row r="33305" spans="1:3">
      <c r="A33305" s="3">
        <v>43082.874999919244</v>
      </c>
      <c r="B33305" s="7">
        <v>2156.8416288857702</v>
      </c>
      <c r="C33305" s="5"/>
    </row>
    <row r="33306" spans="1:3">
      <c r="A33306" s="3">
        <v>43082.885416585908</v>
      </c>
      <c r="B33306" s="7">
        <v>2105.8244729433604</v>
      </c>
      <c r="C33306" s="5"/>
    </row>
    <row r="33307" spans="1:3">
      <c r="A33307" s="3">
        <v>43082.895833252573</v>
      </c>
      <c r="B33307" s="7">
        <v>2027.9551062877586</v>
      </c>
      <c r="C33307" s="5"/>
    </row>
    <row r="33308" spans="1:3">
      <c r="A33308" s="3">
        <v>43082.906249919237</v>
      </c>
      <c r="B33308" s="7">
        <v>1892.9672045880502</v>
      </c>
      <c r="C33308" s="5"/>
    </row>
    <row r="33309" spans="1:3">
      <c r="A33309" s="3">
        <v>43082.916666585901</v>
      </c>
      <c r="B33309" s="7">
        <v>2227.1881392225505</v>
      </c>
      <c r="C33309" s="5"/>
    </row>
    <row r="33310" spans="1:3">
      <c r="A33310" s="3">
        <v>43082.927083252565</v>
      </c>
      <c r="B33310" s="7">
        <v>2361.738409110726</v>
      </c>
      <c r="C33310" s="5"/>
    </row>
    <row r="33311" spans="1:3">
      <c r="A33311" s="3">
        <v>43082.93749991923</v>
      </c>
      <c r="B33311" s="7">
        <v>2252.6132333396681</v>
      </c>
      <c r="C33311" s="5"/>
    </row>
    <row r="33312" spans="1:3">
      <c r="A33312" s="3">
        <v>43082.947916585894</v>
      </c>
      <c r="B33312" s="7">
        <v>2184.2227223683849</v>
      </c>
      <c r="C33312" s="5"/>
    </row>
    <row r="33313" spans="1:3">
      <c r="A33313" s="3">
        <v>43082.958333252558</v>
      </c>
      <c r="B33313" s="7">
        <v>2066.0417894931688</v>
      </c>
      <c r="C33313" s="5"/>
    </row>
    <row r="33314" spans="1:3">
      <c r="A33314" s="3">
        <v>43082.968749919222</v>
      </c>
      <c r="B33314" s="7">
        <v>1991.7262245543777</v>
      </c>
      <c r="C33314" s="5"/>
    </row>
    <row r="33315" spans="1:3">
      <c r="A33315" s="3">
        <v>43082.979166585887</v>
      </c>
      <c r="B33315" s="7">
        <v>1865.7527485170235</v>
      </c>
      <c r="C33315" s="5"/>
    </row>
    <row r="33316" spans="1:3">
      <c r="A33316" s="3">
        <v>43082.989583252551</v>
      </c>
      <c r="B33316" s="7">
        <v>1797.0250020304859</v>
      </c>
      <c r="C33316" s="5"/>
    </row>
    <row r="33317" spans="1:3">
      <c r="A33317" s="3">
        <v>43082.999999919215</v>
      </c>
      <c r="B33317" s="7">
        <v>1728.7572905210127</v>
      </c>
      <c r="C33317" s="5"/>
    </row>
    <row r="33318" spans="1:3">
      <c r="A33318" s="3">
        <v>43083.010416585879</v>
      </c>
      <c r="B33318" s="7">
        <v>1684.1931541945146</v>
      </c>
      <c r="C33318" s="5"/>
    </row>
    <row r="33319" spans="1:3">
      <c r="A33319" s="3">
        <v>43083.020833252544</v>
      </c>
      <c r="B33319" s="7">
        <v>1624.2874404133331</v>
      </c>
      <c r="C33319" s="5"/>
    </row>
    <row r="33320" spans="1:3">
      <c r="A33320" s="3">
        <v>43083.031249919208</v>
      </c>
      <c r="B33320" s="7">
        <v>1615.004062828074</v>
      </c>
      <c r="C33320" s="5"/>
    </row>
    <row r="33321" spans="1:3">
      <c r="A33321" s="3">
        <v>43083.041666585872</v>
      </c>
      <c r="B33321" s="7">
        <v>1546.4738189834457</v>
      </c>
      <c r="C33321" s="5"/>
    </row>
    <row r="33322" spans="1:3">
      <c r="A33322" s="3">
        <v>43083.052083252536</v>
      </c>
      <c r="B33322" s="7">
        <v>1418.5021790910164</v>
      </c>
      <c r="C33322" s="5"/>
    </row>
    <row r="33323" spans="1:3">
      <c r="A33323" s="3">
        <v>43083.0624999192</v>
      </c>
      <c r="B33323" s="7">
        <v>1371.1836055092278</v>
      </c>
      <c r="C33323" s="5"/>
    </row>
    <row r="33324" spans="1:3">
      <c r="A33324" s="3">
        <v>43083.072916585865</v>
      </c>
      <c r="B33324" s="7">
        <v>1332.7253956406787</v>
      </c>
      <c r="C33324" s="5"/>
    </row>
    <row r="33325" spans="1:3">
      <c r="A33325" s="3">
        <v>43083.083333252529</v>
      </c>
      <c r="B33325" s="7">
        <v>1318.2124363403448</v>
      </c>
      <c r="C33325" s="5"/>
    </row>
    <row r="33326" spans="1:3">
      <c r="A33326" s="3">
        <v>43083.093749919193</v>
      </c>
      <c r="B33326" s="7">
        <v>1295.3944691751967</v>
      </c>
      <c r="C33326" s="5"/>
    </row>
    <row r="33327" spans="1:3">
      <c r="A33327" s="3">
        <v>43083.104166585857</v>
      </c>
      <c r="B33327" s="7">
        <v>1275.5714593053422</v>
      </c>
      <c r="C33327" s="5"/>
    </row>
    <row r="33328" spans="1:3">
      <c r="A33328" s="3">
        <v>43083.114583252522</v>
      </c>
      <c r="B33328" s="7">
        <v>1260.684145949918</v>
      </c>
      <c r="C33328" s="5"/>
    </row>
    <row r="33329" spans="1:3">
      <c r="A33329" s="3">
        <v>43083.124999919186</v>
      </c>
      <c r="B33329" s="7">
        <v>1286.9288751368863</v>
      </c>
      <c r="C33329" s="5"/>
    </row>
    <row r="33330" spans="1:3">
      <c r="A33330" s="3">
        <v>43083.13541658585</v>
      </c>
      <c r="B33330" s="7">
        <v>1307.8468468708002</v>
      </c>
      <c r="C33330" s="5"/>
    </row>
    <row r="33331" spans="1:3">
      <c r="A33331" s="3">
        <v>43083.145833252514</v>
      </c>
      <c r="B33331" s="7">
        <v>1335.3947280137654</v>
      </c>
      <c r="C33331" s="5"/>
    </row>
    <row r="33332" spans="1:3">
      <c r="A33332" s="3">
        <v>43083.156249919179</v>
      </c>
      <c r="B33332" s="7">
        <v>1336.2026350914766</v>
      </c>
      <c r="C33332" s="5"/>
    </row>
    <row r="33333" spans="1:3">
      <c r="A33333" s="3">
        <v>43083.166666585843</v>
      </c>
      <c r="B33333" s="7">
        <v>1382.4204678523306</v>
      </c>
      <c r="C33333" s="5"/>
    </row>
    <row r="33334" spans="1:3">
      <c r="A33334" s="3">
        <v>43083.177083252507</v>
      </c>
      <c r="B33334" s="7">
        <v>1443.0682400827716</v>
      </c>
      <c r="C33334" s="5"/>
    </row>
    <row r="33335" spans="1:3">
      <c r="A33335" s="3">
        <v>43083.187499919171</v>
      </c>
      <c r="B33335" s="7">
        <v>1560.7217041403956</v>
      </c>
      <c r="C33335" s="5"/>
    </row>
    <row r="33336" spans="1:3">
      <c r="A33336" s="3">
        <v>43083.197916585836</v>
      </c>
      <c r="B33336" s="7">
        <v>1614.0994324066737</v>
      </c>
      <c r="C33336" s="5"/>
    </row>
    <row r="33337" spans="1:3">
      <c r="A33337" s="3">
        <v>43083.2083332525</v>
      </c>
      <c r="B33337" s="7">
        <v>1737.1471105936566</v>
      </c>
      <c r="C33337" s="5"/>
    </row>
    <row r="33338" spans="1:3">
      <c r="A33338" s="3">
        <v>43083.218749919164</v>
      </c>
      <c r="B33338" s="7">
        <v>1800.0335280768686</v>
      </c>
      <c r="C33338" s="5"/>
    </row>
    <row r="33339" spans="1:3">
      <c r="A33339" s="3">
        <v>43083.229166585828</v>
      </c>
      <c r="B33339" s="7">
        <v>1954.771243199014</v>
      </c>
      <c r="C33339" s="5"/>
    </row>
    <row r="33340" spans="1:3">
      <c r="A33340" s="3">
        <v>43083.239583252493</v>
      </c>
      <c r="B33340" s="7">
        <v>2045.5240013114653</v>
      </c>
      <c r="C33340" s="5"/>
    </row>
    <row r="33341" spans="1:3">
      <c r="A33341" s="3">
        <v>43083.249999919157</v>
      </c>
      <c r="B33341" s="7">
        <v>2167.9618880914377</v>
      </c>
      <c r="C33341" s="5"/>
    </row>
    <row r="33342" spans="1:3">
      <c r="A33342" s="3">
        <v>43083.260416585821</v>
      </c>
      <c r="B33342" s="7">
        <v>2488.3221022990206</v>
      </c>
      <c r="C33342" s="5"/>
    </row>
    <row r="33343" spans="1:3">
      <c r="A33343" s="3">
        <v>43083.270833252485</v>
      </c>
      <c r="B33343" s="7">
        <v>2723.2476496040731</v>
      </c>
      <c r="C33343" s="5"/>
    </row>
    <row r="33344" spans="1:3">
      <c r="A33344" s="3">
        <v>43083.28124991915</v>
      </c>
      <c r="B33344" s="7">
        <v>2832.5674771471431</v>
      </c>
      <c r="C33344" s="5"/>
    </row>
    <row r="33345" spans="1:3">
      <c r="A33345" s="3">
        <v>43083.291666585814</v>
      </c>
      <c r="B33345" s="7">
        <v>3039.7519100841496</v>
      </c>
      <c r="C33345" s="5"/>
    </row>
    <row r="33346" spans="1:3">
      <c r="A33346" s="3">
        <v>43083.302083252478</v>
      </c>
      <c r="B33346" s="7">
        <v>3094.8209389683266</v>
      </c>
      <c r="C33346" s="5"/>
    </row>
    <row r="33347" spans="1:3">
      <c r="A33347" s="3">
        <v>43083.312499919142</v>
      </c>
      <c r="B33347" s="7">
        <v>3114.9560690381109</v>
      </c>
      <c r="C33347" s="5"/>
    </row>
    <row r="33348" spans="1:3">
      <c r="A33348" s="3">
        <v>43083.322916585807</v>
      </c>
      <c r="B33348" s="7">
        <v>3199.0731320503069</v>
      </c>
      <c r="C33348" s="5"/>
    </row>
    <row r="33349" spans="1:3">
      <c r="A33349" s="3">
        <v>43083.333333252471</v>
      </c>
      <c r="B33349" s="7">
        <v>3151.1141680384126</v>
      </c>
      <c r="C33349" s="5"/>
    </row>
    <row r="33350" spans="1:3">
      <c r="A33350" s="3">
        <v>43083.343749919135</v>
      </c>
      <c r="B33350" s="7">
        <v>3045.5392220351846</v>
      </c>
      <c r="C33350" s="5"/>
    </row>
    <row r="33351" spans="1:3">
      <c r="A33351" s="3">
        <v>43083.354166585799</v>
      </c>
      <c r="B33351" s="7">
        <v>3030.1786217839217</v>
      </c>
      <c r="C33351" s="5"/>
    </row>
    <row r="33352" spans="1:3">
      <c r="A33352" s="3">
        <v>43083.364583252463</v>
      </c>
      <c r="B33352" s="7">
        <v>2947.9775294470105</v>
      </c>
      <c r="C33352" s="5"/>
    </row>
    <row r="33353" spans="1:3">
      <c r="A33353" s="3">
        <v>43083.374999919128</v>
      </c>
      <c r="B33353" s="7">
        <v>2687.3164098842444</v>
      </c>
      <c r="C33353" s="5"/>
    </row>
    <row r="33354" spans="1:3">
      <c r="A33354" s="3">
        <v>43083.385416585792</v>
      </c>
      <c r="B33354" s="7">
        <v>2669.9495057812587</v>
      </c>
      <c r="C33354" s="5"/>
    </row>
    <row r="33355" spans="1:3">
      <c r="A33355" s="3">
        <v>43083.395833252456</v>
      </c>
      <c r="B33355" s="7">
        <v>2847.2940271429875</v>
      </c>
      <c r="C33355" s="5"/>
    </row>
    <row r="33356" spans="1:3">
      <c r="A33356" s="3">
        <v>43083.40624991912</v>
      </c>
      <c r="B33356" s="7">
        <v>3036.0416729314111</v>
      </c>
      <c r="C33356" s="5"/>
    </row>
    <row r="33357" spans="1:3">
      <c r="A33357" s="3">
        <v>43083.416666585785</v>
      </c>
      <c r="B33357" s="7">
        <v>2976.4918207441715</v>
      </c>
      <c r="C33357" s="5"/>
    </row>
    <row r="33358" spans="1:3">
      <c r="A33358" s="3">
        <v>43083.427083252449</v>
      </c>
      <c r="B33358" s="7">
        <v>2832.5964695113194</v>
      </c>
      <c r="C33358" s="5"/>
    </row>
    <row r="33359" spans="1:3">
      <c r="A33359" s="3">
        <v>43083.437499919113</v>
      </c>
      <c r="B33359" s="7">
        <v>2851.3178650845807</v>
      </c>
      <c r="C33359" s="5"/>
    </row>
    <row r="33360" spans="1:3">
      <c r="A33360" s="3">
        <v>43083.447916585777</v>
      </c>
      <c r="B33360" s="7">
        <v>2962.0418712547871</v>
      </c>
      <c r="C33360" s="5"/>
    </row>
    <row r="33361" spans="1:3">
      <c r="A33361" s="3">
        <v>43083.458333252442</v>
      </c>
      <c r="B33361" s="7">
        <v>2944.4991812520971</v>
      </c>
      <c r="C33361" s="5"/>
    </row>
    <row r="33362" spans="1:3">
      <c r="A33362" s="3">
        <v>43083.468749919106</v>
      </c>
      <c r="B33362" s="7">
        <v>2859.4681579705148</v>
      </c>
      <c r="C33362" s="5"/>
    </row>
    <row r="33363" spans="1:3">
      <c r="A33363" s="3">
        <v>43083.47916658577</v>
      </c>
      <c r="B33363" s="7">
        <v>2946.671827563217</v>
      </c>
      <c r="C33363" s="5"/>
    </row>
    <row r="33364" spans="1:3">
      <c r="A33364" s="3">
        <v>43083.489583252434</v>
      </c>
      <c r="B33364" s="7">
        <v>2867.07072047871</v>
      </c>
      <c r="C33364" s="5"/>
    </row>
    <row r="33365" spans="1:3">
      <c r="A33365" s="3">
        <v>43083.499999919099</v>
      </c>
      <c r="B33365" s="7">
        <v>2759.5856890696182</v>
      </c>
      <c r="C33365" s="5"/>
    </row>
    <row r="33366" spans="1:3">
      <c r="A33366" s="3">
        <v>43083.510416585763</v>
      </c>
      <c r="B33366" s="7">
        <v>2694.9429927576143</v>
      </c>
      <c r="C33366" s="5"/>
    </row>
    <row r="33367" spans="1:3">
      <c r="A33367" s="3">
        <v>43083.520833252427</v>
      </c>
      <c r="B33367" s="7">
        <v>2499.2202915403741</v>
      </c>
      <c r="C33367" s="5"/>
    </row>
    <row r="33368" spans="1:3">
      <c r="A33368" s="3">
        <v>43083.531249919091</v>
      </c>
      <c r="B33368" s="7">
        <v>2456.5317680584908</v>
      </c>
      <c r="C33368" s="5"/>
    </row>
    <row r="33369" spans="1:3">
      <c r="A33369" s="3">
        <v>43083.541666585756</v>
      </c>
      <c r="B33369" s="7">
        <v>2573.1372865910462</v>
      </c>
      <c r="C33369" s="5"/>
    </row>
    <row r="33370" spans="1:3">
      <c r="A33370" s="3">
        <v>43083.55208325242</v>
      </c>
      <c r="B33370" s="7">
        <v>2560.3098844844262</v>
      </c>
      <c r="C33370" s="5"/>
    </row>
    <row r="33371" spans="1:3">
      <c r="A33371" s="3">
        <v>43083.562499919084</v>
      </c>
      <c r="B33371" s="7">
        <v>2731.0178160898909</v>
      </c>
      <c r="C33371" s="5"/>
    </row>
    <row r="33372" spans="1:3">
      <c r="A33372" s="3">
        <v>43083.572916585748</v>
      </c>
      <c r="B33372" s="7">
        <v>2854.9504250519199</v>
      </c>
      <c r="C33372" s="5"/>
    </row>
    <row r="33373" spans="1:3">
      <c r="A33373" s="3">
        <v>43083.583333252413</v>
      </c>
      <c r="B33373" s="7">
        <v>2756.0575397065431</v>
      </c>
      <c r="C33373" s="5"/>
    </row>
    <row r="33374" spans="1:3">
      <c r="A33374" s="3">
        <v>43083.593749919077</v>
      </c>
      <c r="B33374" s="7">
        <v>2735.606108398661</v>
      </c>
      <c r="C33374" s="5"/>
    </row>
    <row r="33375" spans="1:3">
      <c r="A33375" s="3">
        <v>43083.604166585741</v>
      </c>
      <c r="B33375" s="7">
        <v>2827.5202898660218</v>
      </c>
      <c r="C33375" s="5"/>
    </row>
    <row r="33376" spans="1:3">
      <c r="A33376" s="3">
        <v>43083.614583252405</v>
      </c>
      <c r="B33376" s="7">
        <v>2866.3401645400218</v>
      </c>
      <c r="C33376" s="5"/>
    </row>
    <row r="33377" spans="1:3">
      <c r="A33377" s="3">
        <v>43083.62499991907</v>
      </c>
      <c r="B33377" s="7">
        <v>2788.5786178685175</v>
      </c>
      <c r="C33377" s="5"/>
    </row>
    <row r="33378" spans="1:3">
      <c r="A33378" s="3">
        <v>43083.635416585734</v>
      </c>
      <c r="B33378" s="7">
        <v>2861.5905554282235</v>
      </c>
      <c r="C33378" s="5"/>
    </row>
    <row r="33379" spans="1:3">
      <c r="A33379" s="3">
        <v>43083.645833252398</v>
      </c>
      <c r="B33379" s="7">
        <v>2915.1029763885558</v>
      </c>
      <c r="C33379" s="5"/>
    </row>
    <row r="33380" spans="1:3">
      <c r="A33380" s="3">
        <v>43083.656249919062</v>
      </c>
      <c r="B33380" s="7">
        <v>2911.9080579937281</v>
      </c>
      <c r="C33380" s="5"/>
    </row>
    <row r="33381" spans="1:3">
      <c r="A33381" s="3">
        <v>43083.666666585726</v>
      </c>
      <c r="B33381" s="7">
        <v>2979.5747501170308</v>
      </c>
      <c r="C33381" s="5"/>
    </row>
    <row r="33382" spans="1:3">
      <c r="A33382" s="3">
        <v>43083.677083252391</v>
      </c>
      <c r="B33382" s="7">
        <v>3159.9929100237978</v>
      </c>
      <c r="C33382" s="5"/>
    </row>
    <row r="33383" spans="1:3">
      <c r="A33383" s="3">
        <v>43083.687499919055</v>
      </c>
      <c r="B33383" s="7">
        <v>3252.4242588514339</v>
      </c>
      <c r="C33383" s="5"/>
    </row>
    <row r="33384" spans="1:3">
      <c r="A33384" s="3">
        <v>43083.697916585719</v>
      </c>
      <c r="B33384" s="7">
        <v>3237.0372572875781</v>
      </c>
      <c r="C33384" s="5"/>
    </row>
    <row r="33385" spans="1:3">
      <c r="A33385" s="3">
        <v>43083.708333252383</v>
      </c>
      <c r="B33385" s="7">
        <v>3315.5209293273388</v>
      </c>
      <c r="C33385" s="5"/>
    </row>
    <row r="33386" spans="1:3">
      <c r="A33386" s="3">
        <v>43083.718749919048</v>
      </c>
      <c r="B33386" s="7">
        <v>3371.1919390758985</v>
      </c>
      <c r="C33386" s="5"/>
    </row>
    <row r="33387" spans="1:3">
      <c r="A33387" s="3">
        <v>43083.729166585712</v>
      </c>
      <c r="B33387" s="7">
        <v>3386.9823989290608</v>
      </c>
      <c r="C33387" s="5"/>
    </row>
    <row r="33388" spans="1:3">
      <c r="A33388" s="3">
        <v>43083.739583252376</v>
      </c>
      <c r="B33388" s="7">
        <v>3382.5875316757506</v>
      </c>
      <c r="C33388" s="5"/>
    </row>
    <row r="33389" spans="1:3">
      <c r="A33389" s="3">
        <v>43083.74999991904</v>
      </c>
      <c r="B33389" s="7">
        <v>3340.5478750359212</v>
      </c>
      <c r="C33389" s="5"/>
    </row>
    <row r="33390" spans="1:3">
      <c r="A33390" s="3">
        <v>43083.760416585705</v>
      </c>
      <c r="B33390" s="7">
        <v>3315.2948006997635</v>
      </c>
      <c r="C33390" s="5"/>
    </row>
    <row r="33391" spans="1:3">
      <c r="A33391" s="3">
        <v>43083.770833252369</v>
      </c>
      <c r="B33391" s="7">
        <v>3280.1415019343372</v>
      </c>
      <c r="C33391" s="5"/>
    </row>
    <row r="33392" spans="1:3">
      <c r="A33392" s="3">
        <v>43083.781249919033</v>
      </c>
      <c r="B33392" s="7">
        <v>3311.420379766535</v>
      </c>
      <c r="C33392" s="5"/>
    </row>
    <row r="33393" spans="1:3">
      <c r="A33393" s="3">
        <v>43083.791666585697</v>
      </c>
      <c r="B33393" s="7">
        <v>3138.7018826607009</v>
      </c>
      <c r="C33393" s="5"/>
    </row>
    <row r="33394" spans="1:3">
      <c r="A33394" s="3">
        <v>43083.802083252362</v>
      </c>
      <c r="B33394" s="7">
        <v>3094.5436183220509</v>
      </c>
      <c r="C33394" s="5"/>
    </row>
    <row r="33395" spans="1:3">
      <c r="A33395" s="3">
        <v>43083.812499919026</v>
      </c>
      <c r="B33395" s="7">
        <v>3001.9679595691778</v>
      </c>
      <c r="C33395" s="5"/>
    </row>
    <row r="33396" spans="1:3">
      <c r="A33396" s="3">
        <v>43083.82291658569</v>
      </c>
      <c r="B33396" s="7">
        <v>3092.7031664708725</v>
      </c>
      <c r="C33396" s="5"/>
    </row>
    <row r="33397" spans="1:3">
      <c r="A33397" s="3">
        <v>43083.833333252354</v>
      </c>
      <c r="B33397" s="7">
        <v>3032.8936685735648</v>
      </c>
      <c r="C33397" s="5"/>
    </row>
    <row r="33398" spans="1:3">
      <c r="A33398" s="3">
        <v>43083.843749919019</v>
      </c>
      <c r="B33398" s="7">
        <v>2864.7398888786506</v>
      </c>
      <c r="C33398" s="5"/>
    </row>
    <row r="33399" spans="1:3">
      <c r="A33399" s="3">
        <v>43083.854166585683</v>
      </c>
      <c r="B33399" s="7">
        <v>2746.4065982879988</v>
      </c>
      <c r="C33399" s="5"/>
    </row>
    <row r="33400" spans="1:3">
      <c r="A33400" s="3">
        <v>43083.864583252347</v>
      </c>
      <c r="B33400" s="7">
        <v>2388.2717041716865</v>
      </c>
      <c r="C33400" s="5"/>
    </row>
    <row r="33401" spans="1:3">
      <c r="A33401" s="3">
        <v>43083.874999919011</v>
      </c>
      <c r="B33401" s="7">
        <v>2186.6053127016703</v>
      </c>
      <c r="C33401" s="5"/>
    </row>
    <row r="33402" spans="1:3">
      <c r="A33402" s="3">
        <v>43083.885416585676</v>
      </c>
      <c r="B33402" s="7">
        <v>2106.2691426244619</v>
      </c>
      <c r="C33402" s="5"/>
    </row>
    <row r="33403" spans="1:3">
      <c r="A33403" s="3">
        <v>43083.89583325234</v>
      </c>
      <c r="B33403" s="7">
        <v>1980.8611485311092</v>
      </c>
      <c r="C33403" s="5"/>
    </row>
    <row r="33404" spans="1:3">
      <c r="A33404" s="3">
        <v>43083.906249919004</v>
      </c>
      <c r="B33404" s="7">
        <v>1958.0701205181754</v>
      </c>
      <c r="C33404" s="5"/>
    </row>
    <row r="33405" spans="1:3">
      <c r="A33405" s="3">
        <v>43083.916666585668</v>
      </c>
      <c r="B33405" s="7">
        <v>2242.8199036494238</v>
      </c>
      <c r="C33405" s="5"/>
    </row>
    <row r="33406" spans="1:3">
      <c r="A33406" s="3">
        <v>43083.927083252333</v>
      </c>
      <c r="B33406" s="7">
        <v>2287.962213021623</v>
      </c>
      <c r="C33406" s="5"/>
    </row>
    <row r="33407" spans="1:3">
      <c r="A33407" s="3">
        <v>43083.937499918997</v>
      </c>
      <c r="B33407" s="7">
        <v>2200.6824323007154</v>
      </c>
      <c r="C33407" s="5"/>
    </row>
    <row r="33408" spans="1:3">
      <c r="A33408" s="3">
        <v>43083.947916585661</v>
      </c>
      <c r="B33408" s="7">
        <v>2146.1708327645065</v>
      </c>
      <c r="C33408" s="5"/>
    </row>
    <row r="33409" spans="1:3">
      <c r="A33409" s="3">
        <v>43083.958333252325</v>
      </c>
      <c r="B33409" s="7">
        <v>2031.4895007316359</v>
      </c>
      <c r="C33409" s="5"/>
    </row>
    <row r="33410" spans="1:3">
      <c r="A33410" s="3">
        <v>43083.968749918989</v>
      </c>
      <c r="B33410" s="7">
        <v>1948.8779061610405</v>
      </c>
      <c r="C33410" s="5"/>
    </row>
    <row r="33411" spans="1:3">
      <c r="A33411" s="3">
        <v>43083.979166585654</v>
      </c>
      <c r="B33411" s="7">
        <v>1881.1707489723656</v>
      </c>
      <c r="C33411" s="5"/>
    </row>
    <row r="33412" spans="1:3">
      <c r="A33412" s="3">
        <v>43083.989583252318</v>
      </c>
      <c r="B33412" s="7">
        <v>1783.7882000532979</v>
      </c>
      <c r="C33412" s="5"/>
    </row>
    <row r="33413" spans="1:3">
      <c r="A33413" s="3">
        <v>43083.999999918982</v>
      </c>
      <c r="B33413" s="7">
        <v>1700.8259890507495</v>
      </c>
      <c r="C33413" s="5"/>
    </row>
    <row r="33414" spans="1:3">
      <c r="A33414" s="3">
        <v>43084.010416585646</v>
      </c>
      <c r="B33414" s="7">
        <v>1669.4336064178315</v>
      </c>
      <c r="C33414" s="5"/>
    </row>
    <row r="33415" spans="1:3">
      <c r="A33415" s="3">
        <v>43084.020833252311</v>
      </c>
      <c r="B33415" s="7">
        <v>1580.6017614408975</v>
      </c>
      <c r="C33415" s="5"/>
    </row>
    <row r="33416" spans="1:3">
      <c r="A33416" s="3">
        <v>43084.031249918975</v>
      </c>
      <c r="B33416" s="7">
        <v>1545.1508791354163</v>
      </c>
      <c r="C33416" s="5"/>
    </row>
    <row r="33417" spans="1:3">
      <c r="A33417" s="3">
        <v>43084.041666585639</v>
      </c>
      <c r="B33417" s="7">
        <v>1503.7826838735102</v>
      </c>
      <c r="C33417" s="5"/>
    </row>
    <row r="33418" spans="1:3">
      <c r="A33418" s="3">
        <v>43084.052083252303</v>
      </c>
      <c r="B33418" s="7">
        <v>1373.8468864237498</v>
      </c>
      <c r="C33418" s="5"/>
    </row>
    <row r="33419" spans="1:3">
      <c r="A33419" s="3">
        <v>43084.062499918968</v>
      </c>
      <c r="B33419" s="7">
        <v>1329.5361177078048</v>
      </c>
      <c r="C33419" s="5"/>
    </row>
    <row r="33420" spans="1:3">
      <c r="A33420" s="3">
        <v>43084.072916585632</v>
      </c>
      <c r="B33420" s="7">
        <v>1349.7628713701945</v>
      </c>
      <c r="C33420" s="5"/>
    </row>
    <row r="33421" spans="1:3">
      <c r="A33421" s="3">
        <v>43084.083333252296</v>
      </c>
      <c r="B33421" s="7">
        <v>1321.87553204654</v>
      </c>
      <c r="C33421" s="5"/>
    </row>
    <row r="33422" spans="1:3">
      <c r="A33422" s="3">
        <v>43084.09374991896</v>
      </c>
      <c r="B33422" s="7">
        <v>1298.5418378985073</v>
      </c>
      <c r="C33422" s="5"/>
    </row>
    <row r="33423" spans="1:3">
      <c r="A33423" s="3">
        <v>43084.104166585625</v>
      </c>
      <c r="B33423" s="7">
        <v>1299.000826746907</v>
      </c>
      <c r="C33423" s="5"/>
    </row>
    <row r="33424" spans="1:3">
      <c r="A33424" s="3">
        <v>43084.114583252289</v>
      </c>
      <c r="B33424" s="7">
        <v>1340.5308663469318</v>
      </c>
      <c r="C33424" s="5"/>
    </row>
    <row r="33425" spans="1:3">
      <c r="A33425" s="3">
        <v>43084.124999918953</v>
      </c>
      <c r="B33425" s="7">
        <v>1353.0068971869518</v>
      </c>
      <c r="C33425" s="5"/>
    </row>
    <row r="33426" spans="1:3">
      <c r="A33426" s="3">
        <v>43084.135416585617</v>
      </c>
      <c r="B33426" s="7">
        <v>1340.6983665038192</v>
      </c>
      <c r="C33426" s="5"/>
    </row>
    <row r="33427" spans="1:3">
      <c r="A33427" s="3">
        <v>43084.145833252282</v>
      </c>
      <c r="B33427" s="7">
        <v>1374.3177413053388</v>
      </c>
      <c r="C33427" s="5"/>
    </row>
    <row r="33428" spans="1:3">
      <c r="A33428" s="3">
        <v>43084.156249918946</v>
      </c>
      <c r="B33428" s="7">
        <v>1428.6242980351194</v>
      </c>
      <c r="C33428" s="5"/>
    </row>
    <row r="33429" spans="1:3">
      <c r="A33429" s="3">
        <v>43084.16666658561</v>
      </c>
      <c r="B33429" s="7">
        <v>1454.2997232459004</v>
      </c>
      <c r="C33429" s="5"/>
    </row>
    <row r="33430" spans="1:3">
      <c r="A33430" s="3">
        <v>43084.177083252274</v>
      </c>
      <c r="B33430" s="7">
        <v>1493.9002671466105</v>
      </c>
      <c r="C33430" s="5"/>
    </row>
    <row r="33431" spans="1:3">
      <c r="A33431" s="3">
        <v>43084.187499918939</v>
      </c>
      <c r="B33431" s="7">
        <v>1656.509517683292</v>
      </c>
      <c r="C33431" s="5"/>
    </row>
    <row r="33432" spans="1:3">
      <c r="A33432" s="3">
        <v>43084.197916585603</v>
      </c>
      <c r="B33432" s="7">
        <v>1676.9453475307303</v>
      </c>
      <c r="C33432" s="5"/>
    </row>
    <row r="33433" spans="1:3">
      <c r="A33433" s="3">
        <v>43084.208333252267</v>
      </c>
      <c r="B33433" s="7">
        <v>1765.2617614409626</v>
      </c>
      <c r="C33433" s="5"/>
    </row>
    <row r="33434" spans="1:3">
      <c r="A33434" s="3">
        <v>43084.218749918931</v>
      </c>
      <c r="B33434" s="7">
        <v>1886.6856501139578</v>
      </c>
      <c r="C33434" s="5"/>
    </row>
    <row r="33435" spans="1:3">
      <c r="A33435" s="3">
        <v>43084.229166585596</v>
      </c>
      <c r="B33435" s="7">
        <v>2019.8690908460542</v>
      </c>
      <c r="C33435" s="5"/>
    </row>
    <row r="33436" spans="1:3">
      <c r="A33436" s="3">
        <v>43084.23958325226</v>
      </c>
      <c r="B33436" s="7">
        <v>2054.7330325415696</v>
      </c>
      <c r="C33436" s="5"/>
    </row>
    <row r="33437" spans="1:3">
      <c r="A33437" s="3">
        <v>43084.249999918924</v>
      </c>
      <c r="B33437" s="7">
        <v>2203.1212543125662</v>
      </c>
      <c r="C33437" s="5"/>
    </row>
    <row r="33438" spans="1:3">
      <c r="A33438" s="3">
        <v>43084.260416585588</v>
      </c>
      <c r="B33438" s="7">
        <v>2450.6438387694861</v>
      </c>
      <c r="C33438" s="5"/>
    </row>
    <row r="33439" spans="1:3">
      <c r="A33439" s="3">
        <v>43084.270833252252</v>
      </c>
      <c r="B33439" s="7">
        <v>2648.6546051146538</v>
      </c>
      <c r="C33439" s="5"/>
    </row>
    <row r="33440" spans="1:3">
      <c r="A33440" s="3">
        <v>43084.281249918917</v>
      </c>
      <c r="B33440" s="7">
        <v>2790.2014012930063</v>
      </c>
      <c r="C33440" s="5"/>
    </row>
    <row r="33441" spans="1:3">
      <c r="A33441" s="3">
        <v>43084.291666585581</v>
      </c>
      <c r="B33441" s="7">
        <v>2881.4769872352763</v>
      </c>
      <c r="C33441" s="5"/>
    </row>
    <row r="33442" spans="1:3">
      <c r="A33442" s="3">
        <v>43084.302083252245</v>
      </c>
      <c r="B33442" s="7">
        <v>3085.5193182796811</v>
      </c>
      <c r="C33442" s="5"/>
    </row>
    <row r="33443" spans="1:3">
      <c r="A33443" s="3">
        <v>43084.312499918909</v>
      </c>
      <c r="B33443" s="7">
        <v>3153.6782590161229</v>
      </c>
      <c r="C33443" s="5"/>
    </row>
    <row r="33444" spans="1:3">
      <c r="A33444" s="3">
        <v>43084.322916585574</v>
      </c>
      <c r="B33444" s="7">
        <v>3190.4061313294578</v>
      </c>
      <c r="C33444" s="5"/>
    </row>
    <row r="33445" spans="1:3">
      <c r="A33445" s="3">
        <v>43084.333333252238</v>
      </c>
      <c r="B33445" s="7">
        <v>3188.5011556352583</v>
      </c>
      <c r="C33445" s="5"/>
    </row>
    <row r="33446" spans="1:3">
      <c r="A33446" s="3">
        <v>43084.343749918902</v>
      </c>
      <c r="B33446" s="7">
        <v>3228.1001142712726</v>
      </c>
      <c r="C33446" s="5"/>
    </row>
    <row r="33447" spans="1:3">
      <c r="A33447" s="3">
        <v>43084.354166585566</v>
      </c>
      <c r="B33447" s="7">
        <v>3208.8373838035177</v>
      </c>
      <c r="C33447" s="5"/>
    </row>
    <row r="33448" spans="1:3">
      <c r="A33448" s="3">
        <v>43084.364583252231</v>
      </c>
      <c r="B33448" s="7">
        <v>3188.1442308211572</v>
      </c>
      <c r="C33448" s="5"/>
    </row>
    <row r="33449" spans="1:3">
      <c r="A33449" s="3">
        <v>43084.374999918895</v>
      </c>
      <c r="B33449" s="7">
        <v>3108.6697276347104</v>
      </c>
      <c r="C33449" s="5"/>
    </row>
    <row r="33450" spans="1:3">
      <c r="A33450" s="3">
        <v>43084.385416585559</v>
      </c>
      <c r="B33450" s="7">
        <v>3163.157391552551</v>
      </c>
      <c r="C33450" s="5"/>
    </row>
    <row r="33451" spans="1:3">
      <c r="A33451" s="3">
        <v>43084.395833252223</v>
      </c>
      <c r="B33451" s="7">
        <v>3126.3235731982081</v>
      </c>
      <c r="C33451" s="5"/>
    </row>
    <row r="33452" spans="1:3">
      <c r="A33452" s="3">
        <v>43084.406249918888</v>
      </c>
      <c r="B33452" s="7">
        <v>3135.7376003818349</v>
      </c>
      <c r="C33452" s="5"/>
    </row>
    <row r="33453" spans="1:3">
      <c r="A33453" s="3">
        <v>43084.416666585552</v>
      </c>
      <c r="B33453" s="7">
        <v>3182.9877237790538</v>
      </c>
      <c r="C33453" s="5"/>
    </row>
    <row r="33454" spans="1:3">
      <c r="A33454" s="3">
        <v>43084.427083252216</v>
      </c>
      <c r="B33454" s="7">
        <v>3081.4954624809225</v>
      </c>
      <c r="C33454" s="5"/>
    </row>
    <row r="33455" spans="1:3">
      <c r="A33455" s="3">
        <v>43084.43749991888</v>
      </c>
      <c r="B33455" s="7">
        <v>3015.0336936830472</v>
      </c>
      <c r="C33455" s="5"/>
    </row>
    <row r="33456" spans="1:3">
      <c r="A33456" s="3">
        <v>43084.447916585545</v>
      </c>
      <c r="B33456" s="7">
        <v>2824.2662814658511</v>
      </c>
      <c r="C33456" s="5"/>
    </row>
    <row r="33457" spans="1:3">
      <c r="A33457" s="3">
        <v>43084.458333252209</v>
      </c>
      <c r="B33457" s="7">
        <v>2624.4540507317679</v>
      </c>
      <c r="C33457" s="5"/>
    </row>
    <row r="33458" spans="1:3">
      <c r="A33458" s="3">
        <v>43084.468749918873</v>
      </c>
      <c r="B33458" s="7">
        <v>2354.1233815384148</v>
      </c>
      <c r="C33458" s="5"/>
    </row>
    <row r="33459" spans="1:3">
      <c r="A33459" s="3">
        <v>43084.479166585537</v>
      </c>
      <c r="B33459" s="7">
        <v>2455.048263613392</v>
      </c>
      <c r="C33459" s="5"/>
    </row>
    <row r="33460" spans="1:3">
      <c r="A33460" s="3">
        <v>43084.489583252202</v>
      </c>
      <c r="B33460" s="7">
        <v>2358.9627709107053</v>
      </c>
      <c r="C33460" s="5"/>
    </row>
    <row r="33461" spans="1:3">
      <c r="A33461" s="3">
        <v>43084.499999918866</v>
      </c>
      <c r="B33461" s="7">
        <v>1962.2822957722699</v>
      </c>
      <c r="C33461" s="5"/>
    </row>
    <row r="33462" spans="1:3">
      <c r="A33462" s="3">
        <v>43084.51041658553</v>
      </c>
      <c r="B33462" s="7">
        <v>1955.9865652589826</v>
      </c>
      <c r="C33462" s="5"/>
    </row>
    <row r="33463" spans="1:3">
      <c r="A33463" s="3">
        <v>43084.520833252194</v>
      </c>
      <c r="B33463" s="7">
        <v>2152.7578823514737</v>
      </c>
      <c r="C33463" s="5"/>
    </row>
    <row r="33464" spans="1:3">
      <c r="A33464" s="3">
        <v>43084.531249918859</v>
      </c>
      <c r="B33464" s="7">
        <v>2193.3492326909377</v>
      </c>
      <c r="C33464" s="5"/>
    </row>
    <row r="33465" spans="1:3">
      <c r="A33465" s="3">
        <v>43084.541666585523</v>
      </c>
      <c r="B33465" s="7">
        <v>2385.7850964962245</v>
      </c>
      <c r="C33465" s="5"/>
    </row>
    <row r="33466" spans="1:3">
      <c r="A33466" s="3">
        <v>43084.552083252187</v>
      </c>
      <c r="B33466" s="7">
        <v>2639.3699527104372</v>
      </c>
      <c r="C33466" s="5"/>
    </row>
    <row r="33467" spans="1:3">
      <c r="A33467" s="3">
        <v>43084.562499918851</v>
      </c>
      <c r="B33467" s="7">
        <v>2734.9074918453043</v>
      </c>
      <c r="C33467" s="5"/>
    </row>
    <row r="33468" spans="1:3">
      <c r="A33468" s="3">
        <v>43084.572916585515</v>
      </c>
      <c r="B33468" s="7">
        <v>2807.7435824232589</v>
      </c>
      <c r="C33468" s="5"/>
    </row>
    <row r="33469" spans="1:3">
      <c r="A33469" s="3">
        <v>43084.58333325218</v>
      </c>
      <c r="B33469" s="7">
        <v>2765.2939409048558</v>
      </c>
      <c r="C33469" s="5"/>
    </row>
    <row r="33470" spans="1:3">
      <c r="A33470" s="3">
        <v>43084.593749918844</v>
      </c>
      <c r="B33470" s="7">
        <v>2667.7748679108818</v>
      </c>
      <c r="C33470" s="5"/>
    </row>
    <row r="33471" spans="1:3">
      <c r="A33471" s="3">
        <v>43084.604166585508</v>
      </c>
      <c r="B33471" s="7">
        <v>2844.5130471280263</v>
      </c>
      <c r="C33471" s="5"/>
    </row>
    <row r="33472" spans="1:3">
      <c r="A33472" s="3">
        <v>43084.614583252172</v>
      </c>
      <c r="B33472" s="7">
        <v>2885.0538190360317</v>
      </c>
      <c r="C33472" s="5"/>
    </row>
    <row r="33473" spans="1:3">
      <c r="A33473" s="3">
        <v>43084.624999918837</v>
      </c>
      <c r="B33473" s="7">
        <v>2933.2770148303621</v>
      </c>
      <c r="C33473" s="5"/>
    </row>
    <row r="33474" spans="1:3">
      <c r="A33474" s="3">
        <v>43084.635416585501</v>
      </c>
      <c r="B33474" s="7">
        <v>2932.427343196242</v>
      </c>
      <c r="C33474" s="5"/>
    </row>
    <row r="33475" spans="1:3">
      <c r="A33475" s="3">
        <v>43084.645833252165</v>
      </c>
      <c r="B33475" s="7">
        <v>2939.808580547111</v>
      </c>
      <c r="C33475" s="5"/>
    </row>
    <row r="33476" spans="1:3">
      <c r="A33476" s="3">
        <v>43084.656249918829</v>
      </c>
      <c r="B33476" s="7">
        <v>2924.5867172481398</v>
      </c>
      <c r="C33476" s="5"/>
    </row>
    <row r="33477" spans="1:3">
      <c r="A33477" s="3">
        <v>43084.666666585494</v>
      </c>
      <c r="B33477" s="7">
        <v>2877.0457313471029</v>
      </c>
      <c r="C33477" s="5"/>
    </row>
    <row r="33478" spans="1:3">
      <c r="A33478" s="3">
        <v>43084.677083252158</v>
      </c>
      <c r="B33478" s="7">
        <v>3004.0404066044025</v>
      </c>
      <c r="C33478" s="5"/>
    </row>
    <row r="33479" spans="1:3">
      <c r="A33479" s="3">
        <v>43084.687499918822</v>
      </c>
      <c r="B33479" s="7">
        <v>3136.9315334187413</v>
      </c>
      <c r="C33479" s="5"/>
    </row>
    <row r="33480" spans="1:3">
      <c r="A33480" s="3">
        <v>43084.697916585486</v>
      </c>
      <c r="B33480" s="7">
        <v>3280.5084271600031</v>
      </c>
      <c r="C33480" s="5"/>
    </row>
    <row r="33481" spans="1:3">
      <c r="A33481" s="3">
        <v>43084.708333252151</v>
      </c>
      <c r="B33481" s="7">
        <v>3402.3418017827998</v>
      </c>
      <c r="C33481" s="5"/>
    </row>
    <row r="33482" spans="1:3">
      <c r="A33482" s="3">
        <v>43084.718749918815</v>
      </c>
      <c r="B33482" s="7">
        <v>3286.0103115081638</v>
      </c>
      <c r="C33482" s="5"/>
    </row>
    <row r="33483" spans="1:3">
      <c r="A33483" s="3">
        <v>43084.729166585479</v>
      </c>
      <c r="B33483" s="7">
        <v>3240.2722860959502</v>
      </c>
      <c r="C33483" s="5"/>
    </row>
    <row r="33484" spans="1:3">
      <c r="A33484" s="3">
        <v>43084.739583252143</v>
      </c>
      <c r="B33484" s="7">
        <v>3294.5512761402201</v>
      </c>
      <c r="C33484" s="5"/>
    </row>
    <row r="33485" spans="1:3">
      <c r="A33485" s="3">
        <v>43084.749999918808</v>
      </c>
      <c r="B33485" s="7">
        <v>3254.82536039977</v>
      </c>
      <c r="C33485" s="5"/>
    </row>
    <row r="33486" spans="1:3">
      <c r="A33486" s="3">
        <v>43084.760416585472</v>
      </c>
      <c r="B33486" s="7">
        <v>3232.3389536522809</v>
      </c>
      <c r="C33486" s="5"/>
    </row>
    <row r="33487" spans="1:3">
      <c r="A33487" s="3">
        <v>43084.770833252136</v>
      </c>
      <c r="B33487" s="7">
        <v>3247.491585503326</v>
      </c>
      <c r="C33487" s="5"/>
    </row>
    <row r="33488" spans="1:3">
      <c r="A33488" s="3">
        <v>43084.7812499188</v>
      </c>
      <c r="B33488" s="7">
        <v>3267.9885381636</v>
      </c>
      <c r="C33488" s="5"/>
    </row>
    <row r="33489" spans="1:3">
      <c r="A33489" s="3">
        <v>43084.791666585465</v>
      </c>
      <c r="B33489" s="7">
        <v>3277.2570522697642</v>
      </c>
      <c r="C33489" s="5"/>
    </row>
    <row r="33490" spans="1:3">
      <c r="A33490" s="3">
        <v>43084.802083252129</v>
      </c>
      <c r="B33490" s="7">
        <v>3183.9916803209567</v>
      </c>
      <c r="C33490" s="5"/>
    </row>
    <row r="33491" spans="1:3">
      <c r="A33491" s="3">
        <v>43084.812499918793</v>
      </c>
      <c r="B33491" s="7">
        <v>2873.1775551676301</v>
      </c>
      <c r="C33491" s="5"/>
    </row>
    <row r="33492" spans="1:3">
      <c r="A33492" s="3">
        <v>43084.822916585457</v>
      </c>
      <c r="B33492" s="7">
        <v>2603.3108914615882</v>
      </c>
      <c r="C33492" s="5"/>
    </row>
    <row r="33493" spans="1:3">
      <c r="A33493" s="3">
        <v>43084.833333252122</v>
      </c>
      <c r="B33493" s="7">
        <v>2410.6573200102816</v>
      </c>
      <c r="C33493" s="5"/>
    </row>
    <row r="33494" spans="1:3">
      <c r="A33494" s="3">
        <v>43084.843749918786</v>
      </c>
      <c r="B33494" s="7">
        <v>2339.149999885979</v>
      </c>
      <c r="C33494" s="5"/>
    </row>
    <row r="33495" spans="1:3">
      <c r="A33495" s="3">
        <v>43084.85416658545</v>
      </c>
      <c r="B33495" s="7">
        <v>2183.9607785050903</v>
      </c>
      <c r="C33495" s="5"/>
    </row>
    <row r="33496" spans="1:3">
      <c r="A33496" s="3">
        <v>43084.864583252114</v>
      </c>
      <c r="B33496" s="7">
        <v>2110.0601068367346</v>
      </c>
      <c r="C33496" s="5"/>
    </row>
    <row r="33497" spans="1:3">
      <c r="A33497" s="3">
        <v>43084.874999918778</v>
      </c>
      <c r="B33497" s="7">
        <v>2067.3030078099764</v>
      </c>
      <c r="C33497" s="5"/>
    </row>
    <row r="33498" spans="1:3">
      <c r="A33498" s="3">
        <v>43084.885416585443</v>
      </c>
      <c r="B33498" s="7">
        <v>2082.2407152535361</v>
      </c>
      <c r="C33498" s="5"/>
    </row>
    <row r="33499" spans="1:3">
      <c r="A33499" s="3">
        <v>43084.895833252107</v>
      </c>
      <c r="B33499" s="7">
        <v>1998.2200428338713</v>
      </c>
      <c r="C33499" s="5"/>
    </row>
    <row r="33500" spans="1:3">
      <c r="A33500" s="3">
        <v>43084.906249918771</v>
      </c>
      <c r="B33500" s="7">
        <v>1943.9109655884979</v>
      </c>
      <c r="C33500" s="5"/>
    </row>
    <row r="33501" spans="1:3">
      <c r="A33501" s="3">
        <v>43084.916666585435</v>
      </c>
      <c r="B33501" s="7">
        <v>2293.1582334594159</v>
      </c>
      <c r="C33501" s="5"/>
    </row>
    <row r="33502" spans="1:3">
      <c r="A33502" s="3">
        <v>43084.9270832521</v>
      </c>
      <c r="B33502" s="7">
        <v>2422.1129774187461</v>
      </c>
      <c r="C33502" s="5"/>
    </row>
    <row r="33503" spans="1:3">
      <c r="A33503" s="3">
        <v>43084.937499918764</v>
      </c>
      <c r="B33503" s="7">
        <v>2335.7999014545139</v>
      </c>
      <c r="C33503" s="5"/>
    </row>
    <row r="33504" spans="1:3">
      <c r="A33504" s="3">
        <v>43084.947916585428</v>
      </c>
      <c r="B33504" s="7">
        <v>2229.445972864627</v>
      </c>
      <c r="C33504" s="5"/>
    </row>
    <row r="33505" spans="1:3">
      <c r="A33505" s="3">
        <v>43084.958333252092</v>
      </c>
      <c r="B33505" s="7">
        <v>2116.4399067017671</v>
      </c>
      <c r="C33505" s="5"/>
    </row>
    <row r="33506" spans="1:3">
      <c r="A33506" s="3">
        <v>43084.968749918757</v>
      </c>
      <c r="B33506" s="7">
        <v>2045.987066770238</v>
      </c>
      <c r="C33506" s="5"/>
    </row>
    <row r="33507" spans="1:3">
      <c r="A33507" s="3">
        <v>43084.979166585421</v>
      </c>
      <c r="B33507" s="7">
        <v>1984.5450021848656</v>
      </c>
      <c r="C33507" s="5"/>
    </row>
    <row r="33508" spans="1:3">
      <c r="A33508" s="3">
        <v>43084.989583252085</v>
      </c>
      <c r="B33508" s="7">
        <v>1894.5053165717511</v>
      </c>
      <c r="C33508" s="5"/>
    </row>
    <row r="33509" spans="1:3">
      <c r="A33509" s="3">
        <v>43084.999999918749</v>
      </c>
      <c r="B33509" s="7">
        <v>1808.7496189427684</v>
      </c>
      <c r="C33509" s="5"/>
    </row>
    <row r="33510" spans="1:3">
      <c r="A33510" s="3">
        <v>43085.010416585414</v>
      </c>
      <c r="B33510" s="7">
        <v>1777.6820326002567</v>
      </c>
      <c r="C33510" s="5"/>
    </row>
    <row r="33511" spans="1:3">
      <c r="A33511" s="3">
        <v>43085.020833252078</v>
      </c>
      <c r="B33511" s="7">
        <v>1686.724055745314</v>
      </c>
      <c r="C33511" s="5"/>
    </row>
    <row r="33512" spans="1:3">
      <c r="A33512" s="3">
        <v>43085.031249918742</v>
      </c>
      <c r="B33512" s="7">
        <v>1629.3383823478243</v>
      </c>
      <c r="C33512" s="5"/>
    </row>
    <row r="33513" spans="1:3">
      <c r="A33513" s="3">
        <v>43085.041666585406</v>
      </c>
      <c r="B33513" s="7">
        <v>1589.5191441223881</v>
      </c>
      <c r="C33513" s="5"/>
    </row>
    <row r="33514" spans="1:3">
      <c r="A33514" s="3">
        <v>43085.052083252071</v>
      </c>
      <c r="B33514" s="7">
        <v>1456.3322375463192</v>
      </c>
      <c r="C33514" s="5"/>
    </row>
    <row r="33515" spans="1:3">
      <c r="A33515" s="3">
        <v>43085.062499918735</v>
      </c>
      <c r="B33515" s="7">
        <v>1387.7197019482592</v>
      </c>
      <c r="C33515" s="5"/>
    </row>
    <row r="33516" spans="1:3">
      <c r="A33516" s="3">
        <v>43085.072916585399</v>
      </c>
      <c r="B33516" s="7">
        <v>1330.1149446759773</v>
      </c>
      <c r="C33516" s="5"/>
    </row>
    <row r="33517" spans="1:3">
      <c r="A33517" s="3">
        <v>43085.083333252063</v>
      </c>
      <c r="B33517" s="7">
        <v>1351.488244991348</v>
      </c>
      <c r="C33517" s="5"/>
    </row>
    <row r="33518" spans="1:3">
      <c r="A33518" s="3">
        <v>43085.093749918728</v>
      </c>
      <c r="B33518" s="7">
        <v>1338.7477480944747</v>
      </c>
      <c r="C33518" s="5"/>
    </row>
    <row r="33519" spans="1:3">
      <c r="A33519" s="3">
        <v>43085.104166585392</v>
      </c>
      <c r="B33519" s="7">
        <v>1354.6996409835208</v>
      </c>
      <c r="C33519" s="5"/>
    </row>
    <row r="33520" spans="1:3">
      <c r="A33520" s="3">
        <v>43085.114583252056</v>
      </c>
      <c r="B33520" s="7">
        <v>1354.6464594386334</v>
      </c>
      <c r="C33520" s="5"/>
    </row>
    <row r="33521" spans="1:3">
      <c r="A33521" s="3">
        <v>43085.12499991872</v>
      </c>
      <c r="B33521" s="7">
        <v>1365.5403251802832</v>
      </c>
      <c r="C33521" s="5"/>
    </row>
    <row r="33522" spans="1:3">
      <c r="A33522" s="3">
        <v>43085.135416585385</v>
      </c>
      <c r="B33522" s="7">
        <v>1355.3695013621771</v>
      </c>
      <c r="C33522" s="5"/>
    </row>
    <row r="33523" spans="1:3">
      <c r="A33523" s="3">
        <v>43085.145833252049</v>
      </c>
      <c r="B33523" s="7">
        <v>1335.9584453126422</v>
      </c>
      <c r="C33523" s="5"/>
    </row>
    <row r="33524" spans="1:3">
      <c r="A33524" s="3">
        <v>43085.156249918713</v>
      </c>
      <c r="B33524" s="7">
        <v>1343.8421283538212</v>
      </c>
      <c r="C33524" s="5"/>
    </row>
    <row r="33525" spans="1:3">
      <c r="A33525" s="3">
        <v>43085.166666585377</v>
      </c>
      <c r="B33525" s="7">
        <v>1390.4744497281331</v>
      </c>
      <c r="C33525" s="5"/>
    </row>
    <row r="33526" spans="1:3">
      <c r="A33526" s="3">
        <v>43085.177083252041</v>
      </c>
      <c r="B33526" s="7">
        <v>1404.5789376386979</v>
      </c>
      <c r="C33526" s="5"/>
    </row>
    <row r="33527" spans="1:3">
      <c r="A33527" s="3">
        <v>43085.187499918706</v>
      </c>
      <c r="B33527" s="7">
        <v>1411.9240878876142</v>
      </c>
      <c r="C33527" s="5"/>
    </row>
    <row r="33528" spans="1:3">
      <c r="A33528" s="3">
        <v>43085.19791658537</v>
      </c>
      <c r="B33528" s="7">
        <v>1494.6568873146016</v>
      </c>
      <c r="C33528" s="5"/>
    </row>
    <row r="33529" spans="1:3">
      <c r="A33529" s="3">
        <v>43085.208333252034</v>
      </c>
      <c r="B33529" s="7">
        <v>1548.6501013997081</v>
      </c>
      <c r="C33529" s="5"/>
    </row>
    <row r="33530" spans="1:3">
      <c r="A33530" s="3">
        <v>43085.218749918698</v>
      </c>
      <c r="B33530" s="7">
        <v>1558.747729944193</v>
      </c>
      <c r="C33530" s="5"/>
    </row>
    <row r="33531" spans="1:3">
      <c r="A33531" s="3">
        <v>43085.229166585363</v>
      </c>
      <c r="B33531" s="7">
        <v>1555.9835847313648</v>
      </c>
      <c r="C33531" s="5"/>
    </row>
    <row r="33532" spans="1:3">
      <c r="A33532" s="3">
        <v>43085.239583252027</v>
      </c>
      <c r="B33532" s="7">
        <v>1584.6076106852618</v>
      </c>
      <c r="C33532" s="5"/>
    </row>
    <row r="33533" spans="1:3">
      <c r="A33533" s="3">
        <v>43085.249999918691</v>
      </c>
      <c r="B33533" s="7">
        <v>1525.8445940859972</v>
      </c>
      <c r="C33533" s="5"/>
    </row>
    <row r="33534" spans="1:3">
      <c r="A33534" s="3">
        <v>43085.260416585355</v>
      </c>
      <c r="B33534" s="7">
        <v>1536.9023933023561</v>
      </c>
      <c r="C33534" s="5"/>
    </row>
    <row r="33535" spans="1:3">
      <c r="A33535" s="3">
        <v>43085.27083325202</v>
      </c>
      <c r="B33535" s="7">
        <v>1587.1696635213011</v>
      </c>
      <c r="C33535" s="5"/>
    </row>
    <row r="33536" spans="1:3">
      <c r="A33536" s="3">
        <v>43085.281249918684</v>
      </c>
      <c r="B33536" s="7">
        <v>1648.4371811054743</v>
      </c>
      <c r="C33536" s="5"/>
    </row>
    <row r="33537" spans="1:3">
      <c r="A33537" s="3">
        <v>43085.291666585348</v>
      </c>
      <c r="B33537" s="7">
        <v>1752.9677564519798</v>
      </c>
      <c r="C33537" s="5"/>
    </row>
    <row r="33538" spans="1:3">
      <c r="A33538" s="3">
        <v>43085.302083252012</v>
      </c>
      <c r="B33538" s="7">
        <v>1805.4804067143409</v>
      </c>
      <c r="C33538" s="5"/>
    </row>
    <row r="33539" spans="1:3">
      <c r="A33539" s="3">
        <v>43085.312499918677</v>
      </c>
      <c r="B33539" s="7">
        <v>1856.6237672765262</v>
      </c>
      <c r="C33539" s="5"/>
    </row>
    <row r="33540" spans="1:3">
      <c r="A33540" s="3">
        <v>43085.322916585341</v>
      </c>
      <c r="B33540" s="7">
        <v>1926.9499379246731</v>
      </c>
      <c r="C33540" s="5"/>
    </row>
    <row r="33541" spans="1:3">
      <c r="A33541" s="3">
        <v>43085.333333252005</v>
      </c>
      <c r="B33541" s="7">
        <v>1989.7060962038877</v>
      </c>
      <c r="C33541" s="5"/>
    </row>
    <row r="33542" spans="1:3">
      <c r="A33542" s="3">
        <v>43085.343749918669</v>
      </c>
      <c r="B33542" s="7">
        <v>2058.1806057621384</v>
      </c>
      <c r="C33542" s="5"/>
    </row>
    <row r="33543" spans="1:3">
      <c r="A33543" s="3">
        <v>43085.354166585334</v>
      </c>
      <c r="B33543" s="7">
        <v>2056.7242786102693</v>
      </c>
      <c r="C33543" s="5"/>
    </row>
    <row r="33544" spans="1:3">
      <c r="A33544" s="3">
        <v>43085.364583251998</v>
      </c>
      <c r="B33544" s="7">
        <v>2036.8852495604817</v>
      </c>
      <c r="C33544" s="5"/>
    </row>
    <row r="33545" spans="1:3">
      <c r="A33545" s="3">
        <v>43085.374999918662</v>
      </c>
      <c r="B33545" s="7">
        <v>2055.4443489199143</v>
      </c>
      <c r="C33545" s="5"/>
    </row>
    <row r="33546" spans="1:3">
      <c r="A33546" s="3">
        <v>43085.385416585326</v>
      </c>
      <c r="B33546" s="7">
        <v>2077.107766402245</v>
      </c>
      <c r="C33546" s="5"/>
    </row>
    <row r="33547" spans="1:3">
      <c r="A33547" s="3">
        <v>43085.395833251991</v>
      </c>
      <c r="B33547" s="7">
        <v>1596.120733259891</v>
      </c>
      <c r="C33547" s="5"/>
    </row>
    <row r="33548" spans="1:3">
      <c r="A33548" s="3">
        <v>43085.406249918655</v>
      </c>
      <c r="B33548" s="7">
        <v>1402.7966792599391</v>
      </c>
      <c r="C33548" s="5"/>
    </row>
    <row r="33549" spans="1:3">
      <c r="A33549" s="3">
        <v>43085.416666585319</v>
      </c>
      <c r="B33549" s="7">
        <v>1846.4098085359308</v>
      </c>
      <c r="C33549" s="5"/>
    </row>
    <row r="33550" spans="1:3">
      <c r="A33550" s="3">
        <v>43085.427083251983</v>
      </c>
      <c r="B33550" s="7">
        <v>1877.2413377244532</v>
      </c>
      <c r="C33550" s="5"/>
    </row>
    <row r="33551" spans="1:3">
      <c r="A33551" s="3">
        <v>43085.437499918648</v>
      </c>
      <c r="B33551" s="7">
        <v>1903.0975151166433</v>
      </c>
      <c r="C33551" s="5"/>
    </row>
    <row r="33552" spans="1:3">
      <c r="A33552" s="3">
        <v>43085.447916585312</v>
      </c>
      <c r="B33552" s="7">
        <v>2091.4824863155236</v>
      </c>
      <c r="C33552" s="5"/>
    </row>
    <row r="33553" spans="1:3">
      <c r="A33553" s="3">
        <v>43085.458333251976</v>
      </c>
      <c r="B33553" s="7">
        <v>2021.0385918885352</v>
      </c>
      <c r="C33553" s="5"/>
    </row>
    <row r="33554" spans="1:3">
      <c r="A33554" s="3">
        <v>43085.46874991864</v>
      </c>
      <c r="B33554" s="7">
        <v>2010.9892735772469</v>
      </c>
      <c r="C33554" s="5"/>
    </row>
    <row r="33555" spans="1:3">
      <c r="A33555" s="3">
        <v>43085.479166585304</v>
      </c>
      <c r="B33555" s="7">
        <v>2059.6782655625102</v>
      </c>
      <c r="C33555" s="5"/>
    </row>
    <row r="33556" spans="1:3">
      <c r="A33556" s="3">
        <v>43085.489583251969</v>
      </c>
      <c r="B33556" s="7">
        <v>2031.3168408739714</v>
      </c>
      <c r="C33556" s="5"/>
    </row>
    <row r="33557" spans="1:3">
      <c r="A33557" s="3">
        <v>43085.499999918633</v>
      </c>
      <c r="B33557" s="7">
        <v>1545.9922522003421</v>
      </c>
      <c r="C33557" s="5"/>
    </row>
    <row r="33558" spans="1:3">
      <c r="A33558" s="3">
        <v>43085.510416585297</v>
      </c>
      <c r="B33558" s="7">
        <v>1554.4064682006765</v>
      </c>
      <c r="C33558" s="5"/>
    </row>
    <row r="33559" spans="1:3">
      <c r="A33559" s="3">
        <v>43085.520833251961</v>
      </c>
      <c r="B33559" s="7">
        <v>1930.4899159915949</v>
      </c>
      <c r="C33559" s="5"/>
    </row>
    <row r="33560" spans="1:3">
      <c r="A33560" s="3">
        <v>43085.531249918626</v>
      </c>
      <c r="B33560" s="7">
        <v>2001.648874273737</v>
      </c>
      <c r="C33560" s="5"/>
    </row>
    <row r="33561" spans="1:3">
      <c r="A33561" s="3">
        <v>43085.54166658529</v>
      </c>
      <c r="B33561" s="7">
        <v>2068.8591564865856</v>
      </c>
      <c r="C33561" s="5"/>
    </row>
    <row r="33562" spans="1:3">
      <c r="A33562" s="3">
        <v>43085.552083251954</v>
      </c>
      <c r="B33562" s="7">
        <v>2068.3443679253287</v>
      </c>
      <c r="C33562" s="5"/>
    </row>
    <row r="33563" spans="1:3">
      <c r="A33563" s="3">
        <v>43085.562499918618</v>
      </c>
      <c r="B33563" s="7">
        <v>2170.4026971118501</v>
      </c>
      <c r="C33563" s="5"/>
    </row>
    <row r="33564" spans="1:3">
      <c r="A33564" s="3">
        <v>43085.572916585283</v>
      </c>
      <c r="B33564" s="7">
        <v>2158.3399454208875</v>
      </c>
      <c r="C33564" s="5"/>
    </row>
    <row r="33565" spans="1:3">
      <c r="A33565" s="3">
        <v>43085.583333251947</v>
      </c>
      <c r="B33565" s="7">
        <v>2153.984190598464</v>
      </c>
      <c r="C33565" s="5"/>
    </row>
    <row r="33566" spans="1:3">
      <c r="A33566" s="3">
        <v>43085.593749918611</v>
      </c>
      <c r="B33566" s="7">
        <v>2205.0286716197397</v>
      </c>
      <c r="C33566" s="5"/>
    </row>
    <row r="33567" spans="1:3">
      <c r="A33567" s="3">
        <v>43085.604166585275</v>
      </c>
      <c r="B33567" s="7">
        <v>2128.6759942458284</v>
      </c>
      <c r="C33567" s="5"/>
    </row>
    <row r="33568" spans="1:3">
      <c r="A33568" s="3">
        <v>43085.61458325194</v>
      </c>
      <c r="B33568" s="7">
        <v>2038.05240730488</v>
      </c>
      <c r="C33568" s="5"/>
    </row>
    <row r="33569" spans="1:3">
      <c r="A33569" s="3">
        <v>43085.624999918604</v>
      </c>
      <c r="B33569" s="7">
        <v>2147.5296978378942</v>
      </c>
      <c r="C33569" s="5"/>
    </row>
    <row r="33570" spans="1:3">
      <c r="A33570" s="3">
        <v>43085.635416585268</v>
      </c>
      <c r="B33570" s="7">
        <v>2219.2853256489825</v>
      </c>
      <c r="C33570" s="5"/>
    </row>
    <row r="33571" spans="1:3">
      <c r="A33571" s="3">
        <v>43085.645833251932</v>
      </c>
      <c r="B33571" s="7">
        <v>2232.104968627345</v>
      </c>
      <c r="C33571" s="5"/>
    </row>
    <row r="33572" spans="1:3">
      <c r="A33572" s="3">
        <v>43085.656249918597</v>
      </c>
      <c r="B33572" s="7">
        <v>2264.9965437408559</v>
      </c>
      <c r="C33572" s="5"/>
    </row>
    <row r="33573" spans="1:3">
      <c r="A33573" s="3">
        <v>43085.666666585261</v>
      </c>
      <c r="B33573" s="7">
        <v>2329.7708206712291</v>
      </c>
      <c r="C33573" s="5"/>
    </row>
    <row r="33574" spans="1:3">
      <c r="A33574" s="3">
        <v>43085.677083251925</v>
      </c>
      <c r="B33574" s="7">
        <v>2455.5030254114554</v>
      </c>
      <c r="C33574" s="5"/>
    </row>
    <row r="33575" spans="1:3">
      <c r="A33575" s="3">
        <v>43085.687499918589</v>
      </c>
      <c r="B33575" s="7">
        <v>2613.5627854079448</v>
      </c>
      <c r="C33575" s="5"/>
    </row>
    <row r="33576" spans="1:3">
      <c r="A33576" s="3">
        <v>43085.697916585254</v>
      </c>
      <c r="B33576" s="7">
        <v>2664.665176189219</v>
      </c>
      <c r="C33576" s="5"/>
    </row>
    <row r="33577" spans="1:3">
      <c r="A33577" s="3">
        <v>43085.708333251918</v>
      </c>
      <c r="B33577" s="7">
        <v>2735.2713798667178</v>
      </c>
      <c r="C33577" s="5"/>
    </row>
    <row r="33578" spans="1:3">
      <c r="A33578" s="3">
        <v>43085.718749918582</v>
      </c>
      <c r="B33578" s="7">
        <v>2664.8418286333285</v>
      </c>
      <c r="C33578" s="5"/>
    </row>
    <row r="33579" spans="1:3">
      <c r="A33579" s="3">
        <v>43085.729166585246</v>
      </c>
      <c r="B33579" s="7">
        <v>2754.4687641458163</v>
      </c>
      <c r="C33579" s="5"/>
    </row>
    <row r="33580" spans="1:3">
      <c r="A33580" s="3">
        <v>43085.739583251911</v>
      </c>
      <c r="B33580" s="7">
        <v>2772.4076081103622</v>
      </c>
      <c r="C33580" s="5"/>
    </row>
    <row r="33581" spans="1:3">
      <c r="A33581" s="3">
        <v>43085.749999918575</v>
      </c>
      <c r="B33581" s="7">
        <v>2831.9213099028734</v>
      </c>
      <c r="C33581" s="5"/>
    </row>
    <row r="33582" spans="1:3">
      <c r="A33582" s="3">
        <v>43085.760416585239</v>
      </c>
      <c r="B33582" s="7">
        <v>2741.8039468208149</v>
      </c>
      <c r="C33582" s="5"/>
    </row>
    <row r="33583" spans="1:3">
      <c r="A33583" s="3">
        <v>43085.770833251903</v>
      </c>
      <c r="B33583" s="7">
        <v>2631.3225249297898</v>
      </c>
      <c r="C33583" s="5"/>
    </row>
    <row r="33584" spans="1:3">
      <c r="A33584" s="3">
        <v>43085.781249918567</v>
      </c>
      <c r="B33584" s="7">
        <v>2622.2531758242635</v>
      </c>
      <c r="C33584" s="5"/>
    </row>
    <row r="33585" spans="1:3">
      <c r="A33585" s="3">
        <v>43085.791666585232</v>
      </c>
      <c r="B33585" s="7">
        <v>2559.4874286990084</v>
      </c>
      <c r="C33585" s="5"/>
    </row>
    <row r="33586" spans="1:3">
      <c r="A33586" s="3">
        <v>43085.802083251896</v>
      </c>
      <c r="B33586" s="7">
        <v>2501.4799636616249</v>
      </c>
      <c r="C33586" s="5"/>
    </row>
    <row r="33587" spans="1:3">
      <c r="A33587" s="3">
        <v>43085.81249991856</v>
      </c>
      <c r="B33587" s="7">
        <v>2378.7413735569521</v>
      </c>
      <c r="C33587" s="5"/>
    </row>
    <row r="33588" spans="1:3">
      <c r="A33588" s="3">
        <v>43085.822916585224</v>
      </c>
      <c r="B33588" s="7">
        <v>2372.7972583434075</v>
      </c>
      <c r="C33588" s="5"/>
    </row>
    <row r="33589" spans="1:3">
      <c r="A33589" s="3">
        <v>43085.833333251889</v>
      </c>
      <c r="B33589" s="7">
        <v>2287.4729773480617</v>
      </c>
      <c r="C33589" s="5"/>
    </row>
    <row r="33590" spans="1:3">
      <c r="A33590" s="3">
        <v>43085.843749918553</v>
      </c>
      <c r="B33590" s="7">
        <v>2222.3694679694936</v>
      </c>
      <c r="C33590" s="5"/>
    </row>
    <row r="33591" spans="1:3">
      <c r="A33591" s="3">
        <v>43085.854166585217</v>
      </c>
      <c r="B33591" s="7">
        <v>2125.2702332647609</v>
      </c>
      <c r="C33591" s="5"/>
    </row>
    <row r="33592" spans="1:3">
      <c r="A33592" s="3">
        <v>43085.864583251881</v>
      </c>
      <c r="B33592" s="7">
        <v>2050.7481705252067</v>
      </c>
      <c r="C33592" s="5"/>
    </row>
    <row r="33593" spans="1:3">
      <c r="A33593" s="3">
        <v>43085.874999918546</v>
      </c>
      <c r="B33593" s="7">
        <v>1978.5346713682911</v>
      </c>
      <c r="C33593" s="5"/>
    </row>
    <row r="33594" spans="1:3">
      <c r="A33594" s="3">
        <v>43085.88541658521</v>
      </c>
      <c r="B33594" s="7">
        <v>1927.519256688928</v>
      </c>
      <c r="C33594" s="5"/>
    </row>
    <row r="33595" spans="1:3">
      <c r="A33595" s="3">
        <v>43085.895833251874</v>
      </c>
      <c r="B33595" s="7">
        <v>1896.1986723357979</v>
      </c>
      <c r="C33595" s="5"/>
    </row>
    <row r="33596" spans="1:3">
      <c r="A33596" s="3">
        <v>43085.906249918538</v>
      </c>
      <c r="B33596" s="7">
        <v>1867.9390168021484</v>
      </c>
      <c r="C33596" s="5"/>
    </row>
    <row r="33597" spans="1:3">
      <c r="A33597" s="3">
        <v>43085.916666585203</v>
      </c>
      <c r="B33597" s="7">
        <v>2208.9766332514737</v>
      </c>
      <c r="C33597" s="5"/>
    </row>
    <row r="33598" spans="1:3">
      <c r="A33598" s="3">
        <v>43085.927083251867</v>
      </c>
      <c r="B33598" s="7">
        <v>2310.4640781698176</v>
      </c>
      <c r="C33598" s="5"/>
    </row>
    <row r="33599" spans="1:3">
      <c r="A33599" s="3">
        <v>43085.937499918531</v>
      </c>
      <c r="B33599" s="7">
        <v>2259.8735340615608</v>
      </c>
      <c r="C33599" s="5"/>
    </row>
    <row r="33600" spans="1:3">
      <c r="A33600" s="3">
        <v>43085.947916585195</v>
      </c>
      <c r="B33600" s="7">
        <v>2229.6084268064255</v>
      </c>
      <c r="C33600" s="5"/>
    </row>
    <row r="33601" spans="1:3">
      <c r="A33601" s="3">
        <v>43085.95833325186</v>
      </c>
      <c r="B33601" s="7">
        <v>2172.9473620164613</v>
      </c>
      <c r="C33601" s="5"/>
    </row>
    <row r="33602" spans="1:3">
      <c r="A33602" s="3">
        <v>43085.968749918524</v>
      </c>
      <c r="B33602" s="7">
        <v>2094.3987970562748</v>
      </c>
      <c r="C33602" s="5"/>
    </row>
    <row r="33603" spans="1:3">
      <c r="A33603" s="3">
        <v>43085.979166585188</v>
      </c>
      <c r="B33603" s="7">
        <v>1996.1977098579075</v>
      </c>
      <c r="C33603" s="5"/>
    </row>
    <row r="33604" spans="1:3">
      <c r="A33604" s="3">
        <v>43085.989583251852</v>
      </c>
      <c r="B33604" s="7">
        <v>1911.9948763957748</v>
      </c>
      <c r="C33604" s="5"/>
    </row>
    <row r="33605" spans="1:3">
      <c r="A33605" s="3">
        <v>43085.999999918517</v>
      </c>
      <c r="B33605" s="7">
        <v>1857.1994775085002</v>
      </c>
      <c r="C33605" s="5"/>
    </row>
    <row r="33606" spans="1:3">
      <c r="A33606" s="3">
        <v>43086.010416585181</v>
      </c>
      <c r="B33606" s="7">
        <v>1801.7193008301879</v>
      </c>
      <c r="C33606" s="5"/>
    </row>
    <row r="33607" spans="1:3">
      <c r="A33607" s="3">
        <v>43086.020833251845</v>
      </c>
      <c r="B33607" s="7">
        <v>1729.9004846888829</v>
      </c>
      <c r="C33607" s="5"/>
    </row>
    <row r="33608" spans="1:3">
      <c r="A33608" s="3">
        <v>43086.031249918509</v>
      </c>
      <c r="B33608" s="7">
        <v>1667.2957903164081</v>
      </c>
      <c r="C33608" s="5"/>
    </row>
    <row r="33609" spans="1:3">
      <c r="A33609" s="3">
        <v>43086.041666585174</v>
      </c>
      <c r="B33609" s="7">
        <v>1586.718769503098</v>
      </c>
      <c r="C33609" s="5"/>
    </row>
    <row r="33610" spans="1:3">
      <c r="A33610" s="3">
        <v>43086.052083251838</v>
      </c>
      <c r="B33610" s="7">
        <v>1439.7213787293304</v>
      </c>
      <c r="C33610" s="5"/>
    </row>
    <row r="33611" spans="1:3">
      <c r="A33611" s="3">
        <v>43086.062499918502</v>
      </c>
      <c r="B33611" s="7">
        <v>1339.4365740547451</v>
      </c>
      <c r="C33611" s="5"/>
    </row>
    <row r="33612" spans="1:3">
      <c r="A33612" s="3">
        <v>43086.072916585166</v>
      </c>
      <c r="B33612" s="7">
        <v>1331.717674830003</v>
      </c>
      <c r="C33612" s="5"/>
    </row>
    <row r="33613" spans="1:3">
      <c r="A33613" s="3">
        <v>43086.08333325183</v>
      </c>
      <c r="B33613" s="7">
        <v>1342.6771898445727</v>
      </c>
      <c r="C33613" s="5"/>
    </row>
    <row r="33614" spans="1:3">
      <c r="A33614" s="3">
        <v>43086.093749918495</v>
      </c>
      <c r="B33614" s="7">
        <v>1327.0154994973207</v>
      </c>
      <c r="C33614" s="5"/>
    </row>
    <row r="33615" spans="1:3">
      <c r="A33615" s="3">
        <v>43086.104166585159</v>
      </c>
      <c r="B33615" s="7">
        <v>1351.8162286894051</v>
      </c>
      <c r="C33615" s="5"/>
    </row>
    <row r="33616" spans="1:3">
      <c r="A33616" s="3">
        <v>43086.114583251823</v>
      </c>
      <c r="B33616" s="7">
        <v>1368.0846690882317</v>
      </c>
      <c r="C33616" s="5"/>
    </row>
    <row r="33617" spans="1:3">
      <c r="A33617" s="3">
        <v>43086.124999918487</v>
      </c>
      <c r="B33617" s="7">
        <v>1379.9725892341642</v>
      </c>
      <c r="C33617" s="5"/>
    </row>
    <row r="33618" spans="1:3">
      <c r="A33618" s="3">
        <v>43086.135416585152</v>
      </c>
      <c r="B33618" s="7">
        <v>1378.6405381859452</v>
      </c>
      <c r="C33618" s="5"/>
    </row>
    <row r="33619" spans="1:3">
      <c r="A33619" s="3">
        <v>43086.145833251816</v>
      </c>
      <c r="B33619" s="7">
        <v>1369.2287389078899</v>
      </c>
      <c r="C33619" s="5"/>
    </row>
    <row r="33620" spans="1:3">
      <c r="A33620" s="3">
        <v>43086.15624991848</v>
      </c>
      <c r="B33620" s="7">
        <v>1422.2097039108578</v>
      </c>
      <c r="C33620" s="5"/>
    </row>
    <row r="33621" spans="1:3">
      <c r="A33621" s="3">
        <v>43086.166666585144</v>
      </c>
      <c r="B33621" s="7">
        <v>1383.6924031983995</v>
      </c>
      <c r="C33621" s="5"/>
    </row>
    <row r="33622" spans="1:3">
      <c r="A33622" s="3">
        <v>43086.177083251809</v>
      </c>
      <c r="B33622" s="7">
        <v>1390.9937819828267</v>
      </c>
      <c r="C33622" s="5"/>
    </row>
    <row r="33623" spans="1:3">
      <c r="A33623" s="3">
        <v>43086.187499918473</v>
      </c>
      <c r="B33623" s="7">
        <v>1497.5233325227703</v>
      </c>
      <c r="C33623" s="5"/>
    </row>
    <row r="33624" spans="1:3">
      <c r="A33624" s="3">
        <v>43086.197916585137</v>
      </c>
      <c r="B33624" s="7">
        <v>1496.4692683667176</v>
      </c>
      <c r="C33624" s="5"/>
    </row>
    <row r="33625" spans="1:3">
      <c r="A33625" s="3">
        <v>43086.208333251801</v>
      </c>
      <c r="B33625" s="7">
        <v>1490.427760352113</v>
      </c>
      <c r="C33625" s="5"/>
    </row>
    <row r="33626" spans="1:3">
      <c r="A33626" s="3">
        <v>43086.218749918466</v>
      </c>
      <c r="B33626" s="7">
        <v>1474.7772020937666</v>
      </c>
      <c r="C33626" s="5"/>
    </row>
    <row r="33627" spans="1:3">
      <c r="A33627" s="3">
        <v>43086.22916658513</v>
      </c>
      <c r="B33627" s="7">
        <v>1411.3549301366079</v>
      </c>
      <c r="C33627" s="5"/>
    </row>
    <row r="33628" spans="1:3">
      <c r="A33628" s="3">
        <v>43086.239583251794</v>
      </c>
      <c r="B33628" s="7">
        <v>1376.2702917997497</v>
      </c>
      <c r="C33628" s="5"/>
    </row>
    <row r="33629" spans="1:3">
      <c r="A33629" s="3">
        <v>43086.249999918458</v>
      </c>
      <c r="B33629" s="7">
        <v>1233.6989909983743</v>
      </c>
      <c r="C33629" s="5"/>
    </row>
    <row r="33630" spans="1:3">
      <c r="A33630" s="3">
        <v>43086.260416585123</v>
      </c>
      <c r="B33630" s="7">
        <v>1274.5953860931852</v>
      </c>
      <c r="C33630" s="5"/>
    </row>
    <row r="33631" spans="1:3">
      <c r="A33631" s="3">
        <v>43086.270833251787</v>
      </c>
      <c r="B33631" s="7">
        <v>1346.298336258893</v>
      </c>
      <c r="C33631" s="5"/>
    </row>
    <row r="33632" spans="1:3">
      <c r="A33632" s="3">
        <v>43086.281249918451</v>
      </c>
      <c r="B33632" s="7">
        <v>1367.9577358594458</v>
      </c>
      <c r="C33632" s="5"/>
    </row>
    <row r="33633" spans="1:3">
      <c r="A33633" s="3">
        <v>43086.291666585115</v>
      </c>
      <c r="B33633" s="7">
        <v>1374.2066378207792</v>
      </c>
      <c r="C33633" s="5"/>
    </row>
    <row r="33634" spans="1:3">
      <c r="A33634" s="3">
        <v>43086.30208325178</v>
      </c>
      <c r="B33634" s="7">
        <v>1497.0955515333997</v>
      </c>
      <c r="C33634" s="5"/>
    </row>
    <row r="33635" spans="1:3">
      <c r="A33635" s="3">
        <v>43086.312499918444</v>
      </c>
      <c r="B33635" s="7">
        <v>1562.7696994447622</v>
      </c>
      <c r="C33635" s="5"/>
    </row>
    <row r="33636" spans="1:3">
      <c r="A33636" s="3">
        <v>43086.322916585108</v>
      </c>
      <c r="B33636" s="7">
        <v>1653.349587066059</v>
      </c>
      <c r="C33636" s="5"/>
    </row>
    <row r="33637" spans="1:3">
      <c r="A33637" s="3">
        <v>43086.333333251772</v>
      </c>
      <c r="B33637" s="7">
        <v>1654.4230807869751</v>
      </c>
      <c r="C33637" s="5"/>
    </row>
    <row r="33638" spans="1:3">
      <c r="A33638" s="3">
        <v>43086.343749918437</v>
      </c>
      <c r="B33638" s="7">
        <v>1701.6279663401576</v>
      </c>
      <c r="C33638" s="5"/>
    </row>
    <row r="33639" spans="1:3">
      <c r="A33639" s="3">
        <v>43086.354166585101</v>
      </c>
      <c r="B33639" s="7">
        <v>1855.5502018654661</v>
      </c>
      <c r="C33639" s="5"/>
    </row>
    <row r="33640" spans="1:3">
      <c r="A33640" s="3">
        <v>43086.364583251765</v>
      </c>
      <c r="B33640" s="7">
        <v>1955.534393923112</v>
      </c>
      <c r="C33640" s="5"/>
    </row>
    <row r="33641" spans="1:3">
      <c r="A33641" s="3">
        <v>43086.374999918429</v>
      </c>
      <c r="B33641" s="7">
        <v>1972.8402880461279</v>
      </c>
      <c r="C33641" s="5"/>
    </row>
    <row r="33642" spans="1:3">
      <c r="A33642" s="3">
        <v>43086.385416585093</v>
      </c>
      <c r="B33642" s="7">
        <v>2012.6053291197522</v>
      </c>
      <c r="C33642" s="5"/>
    </row>
    <row r="33643" spans="1:3">
      <c r="A33643" s="3">
        <v>43086.395833251758</v>
      </c>
      <c r="B33643" s="7">
        <v>2070.80266845195</v>
      </c>
      <c r="C33643" s="5"/>
    </row>
    <row r="33644" spans="1:3">
      <c r="A33644" s="3">
        <v>43086.406249918422</v>
      </c>
      <c r="B33644" s="7">
        <v>2157.3694290158305</v>
      </c>
      <c r="C33644" s="5"/>
    </row>
    <row r="33645" spans="1:3">
      <c r="A33645" s="3">
        <v>43086.416666585086</v>
      </c>
      <c r="B33645" s="7">
        <v>2217.0171889463209</v>
      </c>
      <c r="C33645" s="5"/>
    </row>
    <row r="33646" spans="1:3">
      <c r="A33646" s="3">
        <v>43086.42708325175</v>
      </c>
      <c r="B33646" s="7">
        <v>2302.1341571487073</v>
      </c>
      <c r="C33646" s="5"/>
    </row>
    <row r="33647" spans="1:3">
      <c r="A33647" s="3">
        <v>43086.437499918415</v>
      </c>
      <c r="B33647" s="7">
        <v>2426.2726901556243</v>
      </c>
      <c r="C33647" s="5"/>
    </row>
    <row r="33648" spans="1:3">
      <c r="A33648" s="3">
        <v>43086.447916585079</v>
      </c>
      <c r="B33648" s="7">
        <v>2467.4703788757761</v>
      </c>
      <c r="C33648" s="5"/>
    </row>
    <row r="33649" spans="1:3">
      <c r="A33649" s="3">
        <v>43086.458333251743</v>
      </c>
      <c r="B33649" s="7">
        <v>2498.443392703522</v>
      </c>
      <c r="C33649" s="5"/>
    </row>
    <row r="33650" spans="1:3">
      <c r="A33650" s="3">
        <v>43086.468749918407</v>
      </c>
      <c r="B33650" s="7">
        <v>2557.7134625131293</v>
      </c>
      <c r="C33650" s="5"/>
    </row>
    <row r="33651" spans="1:3">
      <c r="A33651" s="3">
        <v>43086.479166585072</v>
      </c>
      <c r="B33651" s="7">
        <v>2493.3788940835188</v>
      </c>
      <c r="C33651" s="5"/>
    </row>
    <row r="33652" spans="1:3">
      <c r="A33652" s="3">
        <v>43086.489583251736</v>
      </c>
      <c r="B33652" s="7">
        <v>2378.4513515923386</v>
      </c>
      <c r="C33652" s="5"/>
    </row>
    <row r="33653" spans="1:3">
      <c r="A33653" s="3">
        <v>43086.4999999184</v>
      </c>
      <c r="B33653" s="7">
        <v>2248.039774881554</v>
      </c>
      <c r="C33653" s="5"/>
    </row>
    <row r="33654" spans="1:3">
      <c r="A33654" s="3">
        <v>43086.510416585064</v>
      </c>
      <c r="B33654" s="7">
        <v>2263.7988732603631</v>
      </c>
      <c r="C33654" s="5"/>
    </row>
    <row r="33655" spans="1:3">
      <c r="A33655" s="3">
        <v>43086.520833251729</v>
      </c>
      <c r="B33655" s="7">
        <v>2181.4887773504047</v>
      </c>
      <c r="C33655" s="5"/>
    </row>
    <row r="33656" spans="1:3">
      <c r="A33656" s="3">
        <v>43086.531249918393</v>
      </c>
      <c r="B33656" s="7">
        <v>2109.8971284690961</v>
      </c>
      <c r="C33656" s="5"/>
    </row>
    <row r="33657" spans="1:3">
      <c r="A33657" s="3">
        <v>43086.541666585057</v>
      </c>
      <c r="B33657" s="7">
        <v>2089.909321187306</v>
      </c>
      <c r="C33657" s="5"/>
    </row>
    <row r="33658" spans="1:3">
      <c r="A33658" s="3">
        <v>43086.552083251721</v>
      </c>
      <c r="B33658" s="7">
        <v>2073.5367365454294</v>
      </c>
      <c r="C33658" s="5"/>
    </row>
    <row r="33659" spans="1:3">
      <c r="A33659" s="3">
        <v>43086.562499918386</v>
      </c>
      <c r="B33659" s="7">
        <v>2038.5929053446039</v>
      </c>
      <c r="C33659" s="5"/>
    </row>
    <row r="33660" spans="1:3">
      <c r="A33660" s="3">
        <v>43086.57291658505</v>
      </c>
      <c r="B33660" s="7">
        <v>1984.4423675851754</v>
      </c>
      <c r="C33660" s="5"/>
    </row>
    <row r="33661" spans="1:3">
      <c r="A33661" s="3">
        <v>43086.583333251714</v>
      </c>
      <c r="B33661" s="7">
        <v>1923.654075991464</v>
      </c>
      <c r="C33661" s="5"/>
    </row>
    <row r="33662" spans="1:3">
      <c r="A33662" s="3">
        <v>43086.593749918378</v>
      </c>
      <c r="B33662" s="7">
        <v>1963.8389234828703</v>
      </c>
      <c r="C33662" s="5"/>
    </row>
    <row r="33663" spans="1:3">
      <c r="A33663" s="3">
        <v>43086.604166585043</v>
      </c>
      <c r="B33663" s="7">
        <v>1873.3146237142898</v>
      </c>
      <c r="C33663" s="5"/>
    </row>
    <row r="33664" spans="1:3">
      <c r="A33664" s="3">
        <v>43086.614583251707</v>
      </c>
      <c r="B33664" s="7">
        <v>1995.2729799781785</v>
      </c>
      <c r="C33664" s="5"/>
    </row>
    <row r="33665" spans="1:3">
      <c r="A33665" s="3">
        <v>43086.624999918371</v>
      </c>
      <c r="B33665" s="7">
        <v>1943.8247597092136</v>
      </c>
      <c r="C33665" s="5"/>
    </row>
    <row r="33666" spans="1:3">
      <c r="A33666" s="3">
        <v>43086.635416585035</v>
      </c>
      <c r="B33666" s="7">
        <v>1915.5764147430816</v>
      </c>
      <c r="C33666" s="5"/>
    </row>
    <row r="33667" spans="1:3">
      <c r="A33667" s="3">
        <v>43086.6458332517</v>
      </c>
      <c r="B33667" s="7">
        <v>1962.1273336793449</v>
      </c>
      <c r="C33667" s="5"/>
    </row>
    <row r="33668" spans="1:3">
      <c r="A33668" s="3">
        <v>43086.656249918364</v>
      </c>
      <c r="B33668" s="7">
        <v>2019.1982684561051</v>
      </c>
      <c r="C33668" s="5"/>
    </row>
    <row r="33669" spans="1:3">
      <c r="A33669" s="3">
        <v>43086.666666585028</v>
      </c>
      <c r="B33669" s="7">
        <v>2051.3283375498609</v>
      </c>
      <c r="C33669" s="5"/>
    </row>
    <row r="33670" spans="1:3">
      <c r="A33670" s="3">
        <v>43086.677083251692</v>
      </c>
      <c r="B33670" s="7">
        <v>2113.7177885501496</v>
      </c>
      <c r="C33670" s="5"/>
    </row>
    <row r="33671" spans="1:3">
      <c r="A33671" s="3">
        <v>43086.687499918356</v>
      </c>
      <c r="B33671" s="7">
        <v>2253.3970794851648</v>
      </c>
      <c r="C33671" s="5"/>
    </row>
    <row r="33672" spans="1:3">
      <c r="A33672" s="3">
        <v>43086.697916585021</v>
      </c>
      <c r="B33672" s="7">
        <v>2324.5573657068567</v>
      </c>
      <c r="C33672" s="5"/>
    </row>
    <row r="33673" spans="1:3">
      <c r="A33673" s="3">
        <v>43086.708333251685</v>
      </c>
      <c r="B33673" s="7">
        <v>2390.4868277491883</v>
      </c>
      <c r="C33673" s="5"/>
    </row>
    <row r="33674" spans="1:3">
      <c r="A33674" s="3">
        <v>43086.718749918349</v>
      </c>
      <c r="B33674" s="7">
        <v>2454.33563345222</v>
      </c>
      <c r="C33674" s="5"/>
    </row>
    <row r="33675" spans="1:3">
      <c r="A33675" s="3">
        <v>43086.729166585013</v>
      </c>
      <c r="B33675" s="7">
        <v>2474.2873776397473</v>
      </c>
      <c r="C33675" s="5"/>
    </row>
    <row r="33676" spans="1:3">
      <c r="A33676" s="3">
        <v>43086.739583251678</v>
      </c>
      <c r="B33676" s="7">
        <v>2431.9550233870832</v>
      </c>
      <c r="C33676" s="5"/>
    </row>
    <row r="33677" spans="1:3">
      <c r="A33677" s="3">
        <v>43086.749999918342</v>
      </c>
      <c r="B33677" s="7">
        <v>2466.0897294499882</v>
      </c>
      <c r="C33677" s="5"/>
    </row>
    <row r="33678" spans="1:3">
      <c r="A33678" s="3">
        <v>43086.760416585006</v>
      </c>
      <c r="B33678" s="7">
        <v>2484.1307790762526</v>
      </c>
      <c r="C33678" s="5"/>
    </row>
    <row r="33679" spans="1:3">
      <c r="A33679" s="3">
        <v>43086.77083325167</v>
      </c>
      <c r="B33679" s="7">
        <v>2405.1265759520193</v>
      </c>
      <c r="C33679" s="5"/>
    </row>
    <row r="33680" spans="1:3">
      <c r="A33680" s="3">
        <v>43086.781249918335</v>
      </c>
      <c r="B33680" s="7">
        <v>2380.2849220518469</v>
      </c>
      <c r="C33680" s="5"/>
    </row>
    <row r="33681" spans="1:3">
      <c r="A33681" s="3">
        <v>43086.791666584999</v>
      </c>
      <c r="B33681" s="7">
        <v>2316.3770236136888</v>
      </c>
      <c r="C33681" s="5"/>
    </row>
    <row r="33682" spans="1:3">
      <c r="A33682" s="3">
        <v>43086.802083251663</v>
      </c>
      <c r="B33682" s="7">
        <v>2305.5065860426052</v>
      </c>
      <c r="C33682" s="5"/>
    </row>
    <row r="33683" spans="1:3">
      <c r="A33683" s="3">
        <v>43086.812499918327</v>
      </c>
      <c r="B33683" s="7">
        <v>2245.8827177961725</v>
      </c>
      <c r="C33683" s="5"/>
    </row>
    <row r="33684" spans="1:3">
      <c r="A33684" s="3">
        <v>43086.822916584992</v>
      </c>
      <c r="B33684" s="7">
        <v>2262.8153952977741</v>
      </c>
      <c r="C33684" s="5"/>
    </row>
    <row r="33685" spans="1:3">
      <c r="A33685" s="3">
        <v>43086.833333251656</v>
      </c>
      <c r="B33685" s="7">
        <v>2185.2826814793734</v>
      </c>
      <c r="C33685" s="5"/>
    </row>
    <row r="33686" spans="1:3">
      <c r="A33686" s="3">
        <v>43086.84374991832</v>
      </c>
      <c r="B33686" s="7">
        <v>2127.4672103952421</v>
      </c>
      <c r="C33686" s="5"/>
    </row>
    <row r="33687" spans="1:3">
      <c r="A33687" s="3">
        <v>43086.854166584984</v>
      </c>
      <c r="B33687" s="7">
        <v>2070.8213052491915</v>
      </c>
      <c r="C33687" s="5"/>
    </row>
    <row r="33688" spans="1:3">
      <c r="A33688" s="3">
        <v>43086.864583251649</v>
      </c>
      <c r="B33688" s="7">
        <v>1974.2669973272987</v>
      </c>
      <c r="C33688" s="5"/>
    </row>
    <row r="33689" spans="1:3">
      <c r="A33689" s="3">
        <v>43086.874999918313</v>
      </c>
      <c r="B33689" s="7">
        <v>1933.8730614294459</v>
      </c>
      <c r="C33689" s="5"/>
    </row>
    <row r="33690" spans="1:3">
      <c r="A33690" s="3">
        <v>43086.885416584977</v>
      </c>
      <c r="B33690" s="7">
        <v>1935.9612477748215</v>
      </c>
      <c r="C33690" s="5"/>
    </row>
    <row r="33691" spans="1:3">
      <c r="A33691" s="3">
        <v>43086.895833251641</v>
      </c>
      <c r="B33691" s="7">
        <v>1856.9876961037448</v>
      </c>
      <c r="C33691" s="5"/>
    </row>
    <row r="33692" spans="1:3">
      <c r="A33692" s="3">
        <v>43086.906249918306</v>
      </c>
      <c r="B33692" s="7">
        <v>1799.8332098572339</v>
      </c>
      <c r="C33692" s="5"/>
    </row>
    <row r="33693" spans="1:3">
      <c r="A33693" s="3">
        <v>43086.91666658497</v>
      </c>
      <c r="B33693" s="7">
        <v>2118.1903344406819</v>
      </c>
      <c r="C33693" s="5"/>
    </row>
    <row r="33694" spans="1:3">
      <c r="A33694" s="3">
        <v>43086.927083251634</v>
      </c>
      <c r="B33694" s="7">
        <v>2203.2810577820037</v>
      </c>
      <c r="C33694" s="5"/>
    </row>
    <row r="33695" spans="1:3">
      <c r="A33695" s="3">
        <v>43086.937499918298</v>
      </c>
      <c r="B33695" s="7">
        <v>2133.1459954754232</v>
      </c>
      <c r="C33695" s="5"/>
    </row>
    <row r="33696" spans="1:3">
      <c r="A33696" s="3">
        <v>43086.947916584963</v>
      </c>
      <c r="B33696" s="7">
        <v>2073.5899232996603</v>
      </c>
      <c r="C33696" s="5"/>
    </row>
    <row r="33697" spans="1:3">
      <c r="A33697" s="3">
        <v>43086.958333251627</v>
      </c>
      <c r="B33697" s="7">
        <v>1985.2830447048605</v>
      </c>
      <c r="C33697" s="5"/>
    </row>
    <row r="33698" spans="1:3">
      <c r="A33698" s="3">
        <v>43086.968749918291</v>
      </c>
      <c r="B33698" s="7">
        <v>1872.840683429441</v>
      </c>
      <c r="C33698" s="5"/>
    </row>
    <row r="33699" spans="1:3">
      <c r="A33699" s="3">
        <v>43086.979166584955</v>
      </c>
      <c r="B33699" s="7">
        <v>1804.0402219862108</v>
      </c>
      <c r="C33699" s="5"/>
    </row>
    <row r="33700" spans="1:3">
      <c r="A33700" s="3">
        <v>43086.989583251619</v>
      </c>
      <c r="B33700" s="7">
        <v>1727.7624212932483</v>
      </c>
      <c r="C33700" s="5"/>
    </row>
    <row r="33701" spans="1:3">
      <c r="A33701" s="3">
        <v>43086.999999918284</v>
      </c>
      <c r="B33701" s="7">
        <v>1650.0418698255849</v>
      </c>
      <c r="C33701" s="5"/>
    </row>
    <row r="33702" spans="1:3">
      <c r="A33702" s="3">
        <v>43087.010416584948</v>
      </c>
      <c r="B33702" s="7">
        <v>1645.0582923345241</v>
      </c>
      <c r="C33702" s="5"/>
    </row>
    <row r="33703" spans="1:3">
      <c r="A33703" s="3">
        <v>43087.020833251612</v>
      </c>
      <c r="B33703" s="7">
        <v>1589.1794846541538</v>
      </c>
      <c r="C33703" s="5"/>
    </row>
    <row r="33704" spans="1:3">
      <c r="A33704" s="3">
        <v>43087.031249918276</v>
      </c>
      <c r="B33704" s="7">
        <v>1536.396332241306</v>
      </c>
      <c r="C33704" s="5"/>
    </row>
    <row r="33705" spans="1:3">
      <c r="A33705" s="3">
        <v>43087.041666584941</v>
      </c>
      <c r="B33705" s="7">
        <v>1480.4903700852931</v>
      </c>
      <c r="C33705" s="5"/>
    </row>
    <row r="33706" spans="1:3">
      <c r="A33706" s="3">
        <v>43087.052083251605</v>
      </c>
      <c r="B33706" s="7">
        <v>1426.1932703736577</v>
      </c>
      <c r="C33706" s="5"/>
    </row>
    <row r="33707" spans="1:3">
      <c r="A33707" s="3">
        <v>43087.062499918269</v>
      </c>
      <c r="B33707" s="7">
        <v>1350.7702128006188</v>
      </c>
      <c r="C33707" s="5"/>
    </row>
    <row r="33708" spans="1:3">
      <c r="A33708" s="3">
        <v>43087.072916584933</v>
      </c>
      <c r="B33708" s="7">
        <v>1336.7259189400745</v>
      </c>
      <c r="C33708" s="5"/>
    </row>
    <row r="33709" spans="1:3">
      <c r="A33709" s="3">
        <v>43087.083333251598</v>
      </c>
      <c r="B33709" s="7">
        <v>1296.4911515126232</v>
      </c>
      <c r="C33709" s="5"/>
    </row>
    <row r="33710" spans="1:3">
      <c r="A33710" s="3">
        <v>43087.093749918262</v>
      </c>
      <c r="B33710" s="7">
        <v>1305.8728298767696</v>
      </c>
      <c r="C33710" s="5"/>
    </row>
    <row r="33711" spans="1:3">
      <c r="A33711" s="3">
        <v>43087.104166584926</v>
      </c>
      <c r="B33711" s="7">
        <v>1300.5335044233354</v>
      </c>
      <c r="C33711" s="5"/>
    </row>
    <row r="33712" spans="1:3">
      <c r="A33712" s="3">
        <v>43087.11458325159</v>
      </c>
      <c r="B33712" s="7">
        <v>1288.0383995313482</v>
      </c>
      <c r="C33712" s="5"/>
    </row>
    <row r="33713" spans="1:3">
      <c r="A33713" s="3">
        <v>43087.124999918255</v>
      </c>
      <c r="B33713" s="7">
        <v>1342.6105916787867</v>
      </c>
      <c r="C33713" s="5"/>
    </row>
    <row r="33714" spans="1:3">
      <c r="A33714" s="3">
        <v>43087.135416584919</v>
      </c>
      <c r="B33714" s="7">
        <v>1332.5722550552102</v>
      </c>
      <c r="C33714" s="5"/>
    </row>
    <row r="33715" spans="1:3">
      <c r="A33715" s="3">
        <v>43087.145833251583</v>
      </c>
      <c r="B33715" s="7">
        <v>1365.9196888837996</v>
      </c>
      <c r="C33715" s="5"/>
    </row>
    <row r="33716" spans="1:3">
      <c r="A33716" s="3">
        <v>43087.156249918247</v>
      </c>
      <c r="B33716" s="7">
        <v>1411.4104283792944</v>
      </c>
      <c r="C33716" s="5"/>
    </row>
    <row r="33717" spans="1:3">
      <c r="A33717" s="3">
        <v>43087.166666584912</v>
      </c>
      <c r="B33717" s="7">
        <v>1433.1907790663929</v>
      </c>
      <c r="C33717" s="5"/>
    </row>
    <row r="33718" spans="1:3">
      <c r="A33718" s="3">
        <v>43087.177083251576</v>
      </c>
      <c r="B33718" s="7">
        <v>1455.8854019492539</v>
      </c>
      <c r="C33718" s="5"/>
    </row>
    <row r="33719" spans="1:3">
      <c r="A33719" s="3">
        <v>43087.18749991824</v>
      </c>
      <c r="B33719" s="7">
        <v>1606.5937117751739</v>
      </c>
      <c r="C33719" s="5"/>
    </row>
    <row r="33720" spans="1:3">
      <c r="A33720" s="3">
        <v>43087.197916584904</v>
      </c>
      <c r="B33720" s="7">
        <v>1694.9409435534112</v>
      </c>
      <c r="C33720" s="5"/>
    </row>
    <row r="33721" spans="1:3">
      <c r="A33721" s="3">
        <v>43087.208333251569</v>
      </c>
      <c r="B33721" s="7">
        <v>1758.3543209561299</v>
      </c>
      <c r="C33721" s="5"/>
    </row>
    <row r="33722" spans="1:3">
      <c r="A33722" s="3">
        <v>43087.218749918233</v>
      </c>
      <c r="B33722" s="7">
        <v>1894.5751074387333</v>
      </c>
      <c r="C33722" s="5"/>
    </row>
    <row r="33723" spans="1:3">
      <c r="A33723" s="3">
        <v>43087.229166584897</v>
      </c>
      <c r="B33723" s="7">
        <v>2096.3672913133978</v>
      </c>
      <c r="C33723" s="5"/>
    </row>
    <row r="33724" spans="1:3">
      <c r="A33724" s="3">
        <v>43087.239583251561</v>
      </c>
      <c r="B33724" s="7">
        <v>2229.4636998711194</v>
      </c>
      <c r="C33724" s="5"/>
    </row>
    <row r="33725" spans="1:3">
      <c r="A33725" s="3">
        <v>43087.249999918226</v>
      </c>
      <c r="B33725" s="7">
        <v>2561.1456271678358</v>
      </c>
      <c r="C33725" s="5"/>
    </row>
    <row r="33726" spans="1:3">
      <c r="A33726" s="3">
        <v>43087.26041658489</v>
      </c>
      <c r="B33726" s="7">
        <v>2831.5969918213923</v>
      </c>
      <c r="C33726" s="5"/>
    </row>
    <row r="33727" spans="1:3">
      <c r="A33727" s="3">
        <v>43087.270833251554</v>
      </c>
      <c r="B33727" s="7">
        <v>2917.7653038424755</v>
      </c>
      <c r="C33727" s="5"/>
    </row>
    <row r="33728" spans="1:3">
      <c r="A33728" s="3">
        <v>43087.281249918218</v>
      </c>
      <c r="B33728" s="7">
        <v>3028.3927565633016</v>
      </c>
      <c r="C33728" s="5"/>
    </row>
    <row r="33729" spans="1:3">
      <c r="A33729" s="3">
        <v>43087.291666584882</v>
      </c>
      <c r="B33729" s="7">
        <v>3127.7331496111274</v>
      </c>
      <c r="C33729" s="5"/>
    </row>
    <row r="33730" spans="1:3">
      <c r="A33730" s="3">
        <v>43087.302083251547</v>
      </c>
      <c r="B33730" s="7">
        <v>3204.082435894049</v>
      </c>
      <c r="C33730" s="5"/>
    </row>
    <row r="33731" spans="1:3">
      <c r="A33731" s="3">
        <v>43087.312499918211</v>
      </c>
      <c r="B33731" s="7">
        <v>3154.4771508406579</v>
      </c>
      <c r="C33731" s="5"/>
    </row>
    <row r="33732" spans="1:3">
      <c r="A33732" s="3">
        <v>43087.322916584875</v>
      </c>
      <c r="B33732" s="7">
        <v>3320.6134591242526</v>
      </c>
      <c r="C33732" s="5"/>
    </row>
    <row r="33733" spans="1:3">
      <c r="A33733" s="3">
        <v>43087.333333251539</v>
      </c>
      <c r="B33733" s="7">
        <v>3408.2767075462493</v>
      </c>
      <c r="C33733" s="5"/>
    </row>
    <row r="33734" spans="1:3">
      <c r="A33734" s="3">
        <v>43087.343749918204</v>
      </c>
      <c r="B33734" s="7">
        <v>3397.0074459574521</v>
      </c>
      <c r="C33734" s="5"/>
    </row>
    <row r="33735" spans="1:3">
      <c r="A33735" s="3">
        <v>43087.354166584868</v>
      </c>
      <c r="B33735" s="7">
        <v>3380.4573285763895</v>
      </c>
      <c r="C33735" s="5"/>
    </row>
    <row r="33736" spans="1:3">
      <c r="A33736" s="3">
        <v>43087.364583251532</v>
      </c>
      <c r="B33736" s="7">
        <v>3381.3298954964107</v>
      </c>
      <c r="C33736" s="5"/>
    </row>
    <row r="33737" spans="1:3">
      <c r="A33737" s="3">
        <v>43087.374999918196</v>
      </c>
      <c r="B33737" s="7">
        <v>3290.4808965693769</v>
      </c>
      <c r="C33737" s="5"/>
    </row>
    <row r="33738" spans="1:3">
      <c r="A33738" s="3">
        <v>43087.385416584861</v>
      </c>
      <c r="B33738" s="7">
        <v>3316.9825584766895</v>
      </c>
      <c r="C33738" s="5"/>
    </row>
    <row r="33739" spans="1:3">
      <c r="A33739" s="3">
        <v>43087.395833251525</v>
      </c>
      <c r="B33739" s="7">
        <v>3129.4689352985451</v>
      </c>
      <c r="C33739" s="5"/>
    </row>
    <row r="33740" spans="1:3">
      <c r="A33740" s="3">
        <v>43087.406249918189</v>
      </c>
      <c r="B33740" s="7">
        <v>3042.9562909791653</v>
      </c>
      <c r="C33740" s="5"/>
    </row>
    <row r="33741" spans="1:3">
      <c r="A33741" s="3">
        <v>43087.416666584853</v>
      </c>
      <c r="B33741" s="7">
        <v>2917.6064791962854</v>
      </c>
      <c r="C33741" s="5"/>
    </row>
    <row r="33742" spans="1:3">
      <c r="A33742" s="3">
        <v>43087.427083251518</v>
      </c>
      <c r="B33742" s="7">
        <v>2855.723394506027</v>
      </c>
      <c r="C33742" s="5"/>
    </row>
    <row r="33743" spans="1:3">
      <c r="A33743" s="3">
        <v>43087.437499918182</v>
      </c>
      <c r="B33743" s="7">
        <v>2870.2054188836987</v>
      </c>
      <c r="C33743" s="5"/>
    </row>
    <row r="33744" spans="1:3">
      <c r="A33744" s="3">
        <v>43087.447916584846</v>
      </c>
      <c r="B33744" s="7">
        <v>2665.4119162558277</v>
      </c>
      <c r="C33744" s="5"/>
    </row>
    <row r="33745" spans="1:3">
      <c r="A33745" s="3">
        <v>43087.45833325151</v>
      </c>
      <c r="B33745" s="7">
        <v>2737.4314999753901</v>
      </c>
      <c r="C33745" s="5"/>
    </row>
    <row r="33746" spans="1:3">
      <c r="A33746" s="3">
        <v>43087.468749918175</v>
      </c>
      <c r="B33746" s="7">
        <v>2706.1132903906832</v>
      </c>
      <c r="C33746" s="5"/>
    </row>
    <row r="33747" spans="1:3">
      <c r="A33747" s="3">
        <v>43087.479166584839</v>
      </c>
      <c r="B33747" s="7">
        <v>2937.252169343365</v>
      </c>
      <c r="C33747" s="5"/>
    </row>
    <row r="33748" spans="1:3">
      <c r="A33748" s="3">
        <v>43087.489583251503</v>
      </c>
      <c r="B33748" s="7">
        <v>3057.7929518291048</v>
      </c>
      <c r="C33748" s="5"/>
    </row>
    <row r="33749" spans="1:3">
      <c r="A33749" s="3">
        <v>43087.499999918167</v>
      </c>
      <c r="B33749" s="7">
        <v>3029.6833896830376</v>
      </c>
      <c r="C33749" s="5"/>
    </row>
    <row r="33750" spans="1:3">
      <c r="A33750" s="3">
        <v>43087.510416584832</v>
      </c>
      <c r="B33750" s="7">
        <v>3062.2915102870484</v>
      </c>
      <c r="C33750" s="5"/>
    </row>
    <row r="33751" spans="1:3">
      <c r="A33751" s="3">
        <v>43087.520833251496</v>
      </c>
      <c r="B33751" s="7">
        <v>3089.5641219858976</v>
      </c>
      <c r="C33751" s="5"/>
    </row>
    <row r="33752" spans="1:3">
      <c r="A33752" s="3">
        <v>43087.53124991816</v>
      </c>
      <c r="B33752" s="7">
        <v>2983.9265189410057</v>
      </c>
      <c r="C33752" s="5"/>
    </row>
    <row r="33753" spans="1:3">
      <c r="A33753" s="3">
        <v>43087.541666584824</v>
      </c>
      <c r="B33753" s="7">
        <v>2589.0005193674906</v>
      </c>
      <c r="C33753" s="5"/>
    </row>
    <row r="33754" spans="1:3">
      <c r="A33754" s="3">
        <v>43087.552083251489</v>
      </c>
      <c r="B33754" s="7">
        <v>2496.0461066753041</v>
      </c>
      <c r="C33754" s="5"/>
    </row>
    <row r="33755" spans="1:3">
      <c r="A33755" s="3">
        <v>43087.562499918153</v>
      </c>
      <c r="B33755" s="7">
        <v>2475.730462902462</v>
      </c>
      <c r="C33755" s="5"/>
    </row>
    <row r="33756" spans="1:3">
      <c r="A33756" s="3">
        <v>43087.572916584817</v>
      </c>
      <c r="B33756" s="7">
        <v>2497.7674597385198</v>
      </c>
      <c r="C33756" s="5"/>
    </row>
    <row r="33757" spans="1:3">
      <c r="A33757" s="3">
        <v>43087.583333251481</v>
      </c>
      <c r="B33757" s="7">
        <v>2599.523288261908</v>
      </c>
      <c r="C33757" s="5"/>
    </row>
    <row r="33758" spans="1:3">
      <c r="A33758" s="3">
        <v>43087.593749918145</v>
      </c>
      <c r="B33758" s="7">
        <v>2711.3848942203822</v>
      </c>
      <c r="C33758" s="5"/>
    </row>
    <row r="33759" spans="1:3">
      <c r="A33759" s="3">
        <v>43087.60416658481</v>
      </c>
      <c r="B33759" s="7">
        <v>2861.7899149311243</v>
      </c>
      <c r="C33759" s="5"/>
    </row>
    <row r="33760" spans="1:3">
      <c r="A33760" s="3">
        <v>43087.614583251474</v>
      </c>
      <c r="B33760" s="7">
        <v>2998.0201524043291</v>
      </c>
      <c r="C33760" s="5"/>
    </row>
    <row r="33761" spans="1:3">
      <c r="A33761" s="3">
        <v>43087.624999918138</v>
      </c>
      <c r="B33761" s="7">
        <v>2983.4234452280821</v>
      </c>
      <c r="C33761" s="5"/>
    </row>
    <row r="33762" spans="1:3">
      <c r="A33762" s="3">
        <v>43087.635416584802</v>
      </c>
      <c r="B33762" s="7">
        <v>3031.417419695892</v>
      </c>
      <c r="C33762" s="5"/>
    </row>
    <row r="33763" spans="1:3">
      <c r="A33763" s="3">
        <v>43087.645833251467</v>
      </c>
      <c r="B33763" s="7">
        <v>3096.3813175583364</v>
      </c>
      <c r="C33763" s="5"/>
    </row>
    <row r="33764" spans="1:3">
      <c r="A33764" s="3">
        <v>43087.656249918131</v>
      </c>
      <c r="B33764" s="7">
        <v>3115.332816915753</v>
      </c>
      <c r="C33764" s="5"/>
    </row>
    <row r="33765" spans="1:3">
      <c r="A33765" s="3">
        <v>43087.666666584795</v>
      </c>
      <c r="B33765" s="7">
        <v>3097.8716467468776</v>
      </c>
      <c r="C33765" s="5"/>
    </row>
    <row r="33766" spans="1:3">
      <c r="A33766" s="3">
        <v>43087.677083251459</v>
      </c>
      <c r="B33766" s="7">
        <v>3304.4231433842592</v>
      </c>
      <c r="C33766" s="5"/>
    </row>
    <row r="33767" spans="1:3">
      <c r="A33767" s="3">
        <v>43087.687499918124</v>
      </c>
      <c r="B33767" s="7">
        <v>3394.0891371519638</v>
      </c>
      <c r="C33767" s="5"/>
    </row>
    <row r="33768" spans="1:3">
      <c r="A33768" s="3">
        <v>43087.697916584788</v>
      </c>
      <c r="B33768" s="7">
        <v>3423.5190519877515</v>
      </c>
      <c r="C33768" s="5"/>
    </row>
    <row r="33769" spans="1:3">
      <c r="A33769" s="3">
        <v>43087.708333251452</v>
      </c>
      <c r="B33769" s="7">
        <v>3499.2079384279773</v>
      </c>
      <c r="C33769" s="5"/>
    </row>
    <row r="33770" spans="1:3">
      <c r="A33770" s="3">
        <v>43087.718749918116</v>
      </c>
      <c r="B33770" s="7">
        <v>3622.4950026098527</v>
      </c>
      <c r="C33770" s="5"/>
    </row>
    <row r="33771" spans="1:3">
      <c r="A33771" s="3">
        <v>43087.729166584781</v>
      </c>
      <c r="B33771" s="7">
        <v>3643.079465591853</v>
      </c>
      <c r="C33771" s="5"/>
    </row>
    <row r="33772" spans="1:3">
      <c r="A33772" s="3">
        <v>43087.739583251445</v>
      </c>
      <c r="B33772" s="7">
        <v>3662.4747732339729</v>
      </c>
      <c r="C33772" s="5"/>
    </row>
    <row r="33773" spans="1:3">
      <c r="A33773" s="3">
        <v>43087.749999918109</v>
      </c>
      <c r="B33773" s="7">
        <v>3580.8474272825561</v>
      </c>
      <c r="C33773" s="5"/>
    </row>
    <row r="33774" spans="1:3">
      <c r="A33774" s="3">
        <v>43087.760416584773</v>
      </c>
      <c r="B33774" s="7">
        <v>3428.2525136411568</v>
      </c>
      <c r="C33774" s="5"/>
    </row>
    <row r="33775" spans="1:3">
      <c r="A33775" s="3">
        <v>43087.770833251438</v>
      </c>
      <c r="B33775" s="7">
        <v>3441.5922204185981</v>
      </c>
      <c r="C33775" s="5"/>
    </row>
    <row r="33776" spans="1:3">
      <c r="A33776" s="3">
        <v>43087.781249918102</v>
      </c>
      <c r="B33776" s="7">
        <v>3215.0974882237219</v>
      </c>
      <c r="C33776" s="5"/>
    </row>
    <row r="33777" spans="1:3">
      <c r="A33777" s="3">
        <v>43087.791666584766</v>
      </c>
      <c r="B33777" s="7">
        <v>3126.9421669899534</v>
      </c>
      <c r="C33777" s="5"/>
    </row>
    <row r="33778" spans="1:3">
      <c r="A33778" s="3">
        <v>43087.80208325143</v>
      </c>
      <c r="B33778" s="7">
        <v>3123.3747345728825</v>
      </c>
      <c r="C33778" s="5"/>
    </row>
    <row r="33779" spans="1:3">
      <c r="A33779" s="3">
        <v>43087.812499918095</v>
      </c>
      <c r="B33779" s="7">
        <v>3029.6747172808823</v>
      </c>
      <c r="C33779" s="5"/>
    </row>
    <row r="33780" spans="1:3">
      <c r="A33780" s="3">
        <v>43087.822916584759</v>
      </c>
      <c r="B33780" s="7">
        <v>2994.5791646560765</v>
      </c>
      <c r="C33780" s="5"/>
    </row>
    <row r="33781" spans="1:3">
      <c r="A33781" s="3">
        <v>43087.833333251423</v>
      </c>
      <c r="B33781" s="7">
        <v>2877.8948852458898</v>
      </c>
      <c r="C33781" s="5"/>
    </row>
    <row r="33782" spans="1:3">
      <c r="A33782" s="3">
        <v>43087.843749918087</v>
      </c>
      <c r="B33782" s="7">
        <v>2831.4132728918876</v>
      </c>
      <c r="C33782" s="5"/>
    </row>
    <row r="33783" spans="1:3">
      <c r="A33783" s="3">
        <v>43087.854166584752</v>
      </c>
      <c r="B33783" s="7">
        <v>2662.6505817744433</v>
      </c>
      <c r="C33783" s="5"/>
    </row>
    <row r="33784" spans="1:3">
      <c r="A33784" s="3">
        <v>43087.864583251416</v>
      </c>
      <c r="B33784" s="7">
        <v>2335.8729524977475</v>
      </c>
      <c r="C33784" s="5"/>
    </row>
    <row r="33785" spans="1:3">
      <c r="A33785" s="3">
        <v>43087.87499991808</v>
      </c>
      <c r="B33785" s="7">
        <v>2217.9861047398899</v>
      </c>
      <c r="C33785" s="5"/>
    </row>
    <row r="33786" spans="1:3">
      <c r="A33786" s="3">
        <v>43087.885416584744</v>
      </c>
      <c r="B33786" s="7">
        <v>2148.5713697353399</v>
      </c>
      <c r="C33786" s="5"/>
    </row>
    <row r="33787" spans="1:3">
      <c r="A33787" s="3">
        <v>43087.895833251408</v>
      </c>
      <c r="B33787" s="7">
        <v>2042.7488834525939</v>
      </c>
      <c r="C33787" s="5"/>
    </row>
    <row r="33788" spans="1:3">
      <c r="A33788" s="3">
        <v>43087.906249918073</v>
      </c>
      <c r="B33788" s="7">
        <v>1967.8014986533688</v>
      </c>
      <c r="C33788" s="5"/>
    </row>
    <row r="33789" spans="1:3">
      <c r="A33789" s="3">
        <v>43087.916666584737</v>
      </c>
      <c r="B33789" s="7">
        <v>2253.9374068981206</v>
      </c>
      <c r="C33789" s="5"/>
    </row>
    <row r="33790" spans="1:3">
      <c r="A33790" s="3">
        <v>43087.927083251401</v>
      </c>
      <c r="B33790" s="7">
        <v>2334.3560993840401</v>
      </c>
      <c r="C33790" s="5"/>
    </row>
    <row r="33791" spans="1:3">
      <c r="A33791" s="3">
        <v>43087.937499918065</v>
      </c>
      <c r="B33791" s="7">
        <v>2195.6784016534352</v>
      </c>
      <c r="C33791" s="5"/>
    </row>
    <row r="33792" spans="1:3">
      <c r="A33792" s="3">
        <v>43087.94791658473</v>
      </c>
      <c r="B33792" s="7">
        <v>2138.5526521093825</v>
      </c>
      <c r="C33792" s="5"/>
    </row>
    <row r="33793" spans="1:3">
      <c r="A33793" s="3">
        <v>43087.958333251394</v>
      </c>
      <c r="B33793" s="7">
        <v>2008.5362227541693</v>
      </c>
      <c r="C33793" s="5"/>
    </row>
    <row r="33794" spans="1:3">
      <c r="A33794" s="3">
        <v>43087.968749918058</v>
      </c>
      <c r="B33794" s="7">
        <v>1997.305787405732</v>
      </c>
      <c r="C33794" s="5"/>
    </row>
    <row r="33795" spans="1:3">
      <c r="A33795" s="3">
        <v>43087.979166584722</v>
      </c>
      <c r="B33795" s="7">
        <v>1869.9058165063238</v>
      </c>
      <c r="C33795" s="5"/>
    </row>
    <row r="33796" spans="1:3">
      <c r="A33796" s="3">
        <v>43087.989583251387</v>
      </c>
      <c r="B33796" s="7">
        <v>1797.70576803891</v>
      </c>
      <c r="C33796" s="5"/>
    </row>
    <row r="33797" spans="1:3">
      <c r="A33797" s="3">
        <v>43087.999999918051</v>
      </c>
      <c r="B33797" s="7">
        <v>1746.2719631709115</v>
      </c>
      <c r="C33797" s="5"/>
    </row>
    <row r="33798" spans="1:3">
      <c r="A33798" s="3">
        <v>43088.010416584715</v>
      </c>
      <c r="B33798" s="7">
        <v>1740.0195291708258</v>
      </c>
      <c r="C33798" s="5"/>
    </row>
    <row r="33799" spans="1:3">
      <c r="A33799" s="3">
        <v>43088.020833251379</v>
      </c>
      <c r="B33799" s="7">
        <v>1652.519860639487</v>
      </c>
      <c r="C33799" s="5"/>
    </row>
    <row r="33800" spans="1:3">
      <c r="A33800" s="3">
        <v>43088.031249918044</v>
      </c>
      <c r="B33800" s="7">
        <v>1580.4495691293964</v>
      </c>
      <c r="C33800" s="5"/>
    </row>
    <row r="33801" spans="1:3">
      <c r="A33801" s="3">
        <v>43088.041666584708</v>
      </c>
      <c r="B33801" s="7">
        <v>1534.8151303595489</v>
      </c>
      <c r="C33801" s="5"/>
    </row>
    <row r="33802" spans="1:3">
      <c r="A33802" s="3">
        <v>43088.052083251372</v>
      </c>
      <c r="B33802" s="7">
        <v>1441.1621984319454</v>
      </c>
      <c r="C33802" s="5"/>
    </row>
    <row r="33803" spans="1:3">
      <c r="A33803" s="3">
        <v>43088.062499918036</v>
      </c>
      <c r="B33803" s="7">
        <v>1368.5197491259873</v>
      </c>
      <c r="C33803" s="5"/>
    </row>
    <row r="33804" spans="1:3">
      <c r="A33804" s="3">
        <v>43088.072916584701</v>
      </c>
      <c r="B33804" s="7">
        <v>1347.448274218548</v>
      </c>
      <c r="C33804" s="5"/>
    </row>
    <row r="33805" spans="1:3">
      <c r="A33805" s="3">
        <v>43088.083333251365</v>
      </c>
      <c r="B33805" s="7">
        <v>1325.203580267611</v>
      </c>
      <c r="C33805" s="5"/>
    </row>
    <row r="33806" spans="1:3">
      <c r="A33806" s="3">
        <v>43088.093749918029</v>
      </c>
      <c r="B33806" s="7">
        <v>1329.2880688798023</v>
      </c>
      <c r="C33806" s="5"/>
    </row>
    <row r="33807" spans="1:3">
      <c r="A33807" s="3">
        <v>43088.104166584693</v>
      </c>
      <c r="B33807" s="7">
        <v>1344.1884412575068</v>
      </c>
      <c r="C33807" s="5"/>
    </row>
    <row r="33808" spans="1:3">
      <c r="A33808" s="3">
        <v>43088.114583251358</v>
      </c>
      <c r="B33808" s="7">
        <v>1375.4734925979956</v>
      </c>
      <c r="C33808" s="5"/>
    </row>
    <row r="33809" spans="1:3">
      <c r="A33809" s="3">
        <v>43088.124999918022</v>
      </c>
      <c r="B33809" s="7">
        <v>1350.6002307695617</v>
      </c>
      <c r="C33809" s="5"/>
    </row>
    <row r="33810" spans="1:3">
      <c r="A33810" s="3">
        <v>43088.135416584686</v>
      </c>
      <c r="B33810" s="7">
        <v>1367.5245943863929</v>
      </c>
      <c r="C33810" s="5"/>
    </row>
    <row r="33811" spans="1:3">
      <c r="A33811" s="3">
        <v>43088.14583325135</v>
      </c>
      <c r="B33811" s="7">
        <v>1388.6903150707365</v>
      </c>
      <c r="C33811" s="5"/>
    </row>
    <row r="33812" spans="1:3">
      <c r="A33812" s="3">
        <v>43088.156249918015</v>
      </c>
      <c r="B33812" s="7">
        <v>1463.7188357812399</v>
      </c>
      <c r="C33812" s="5"/>
    </row>
    <row r="33813" spans="1:3">
      <c r="A33813" s="3">
        <v>43088.166666584679</v>
      </c>
      <c r="B33813" s="7">
        <v>1477.9869752886805</v>
      </c>
      <c r="C33813" s="5"/>
    </row>
    <row r="33814" spans="1:3">
      <c r="A33814" s="3">
        <v>43088.177083251343</v>
      </c>
      <c r="B33814" s="7">
        <v>1505.0046389612401</v>
      </c>
      <c r="C33814" s="5"/>
    </row>
    <row r="33815" spans="1:3">
      <c r="A33815" s="3">
        <v>43088.187499918007</v>
      </c>
      <c r="B33815" s="7">
        <v>1584.1447633180915</v>
      </c>
      <c r="C33815" s="5"/>
    </row>
    <row r="33816" spans="1:3">
      <c r="A33816" s="3">
        <v>43088.197916584671</v>
      </c>
      <c r="B33816" s="7">
        <v>1711.5555432558795</v>
      </c>
      <c r="C33816" s="5"/>
    </row>
    <row r="33817" spans="1:3">
      <c r="A33817" s="3">
        <v>43088.208333251336</v>
      </c>
      <c r="B33817" s="7">
        <v>1873.5330211152004</v>
      </c>
      <c r="C33817" s="5"/>
    </row>
    <row r="33818" spans="1:3">
      <c r="A33818" s="3">
        <v>43088.218749918</v>
      </c>
      <c r="B33818" s="7">
        <v>1929.6288518829429</v>
      </c>
      <c r="C33818" s="5"/>
    </row>
    <row r="33819" spans="1:3">
      <c r="A33819" s="3">
        <v>43088.229166584664</v>
      </c>
      <c r="B33819" s="7">
        <v>2002.3941767981264</v>
      </c>
      <c r="C33819" s="5"/>
    </row>
    <row r="33820" spans="1:3">
      <c r="A33820" s="3">
        <v>43088.239583251328</v>
      </c>
      <c r="B33820" s="7">
        <v>2208.6040070540885</v>
      </c>
      <c r="C33820" s="5"/>
    </row>
    <row r="33821" spans="1:3">
      <c r="A33821" s="3">
        <v>43088.249999917993</v>
      </c>
      <c r="B33821" s="7">
        <v>2386.2605353841896</v>
      </c>
      <c r="C33821" s="5"/>
    </row>
    <row r="33822" spans="1:3">
      <c r="A33822" s="3">
        <v>43088.260416584657</v>
      </c>
      <c r="B33822" s="7">
        <v>2722.739346837825</v>
      </c>
      <c r="C33822" s="5"/>
    </row>
    <row r="33823" spans="1:3">
      <c r="A33823" s="3">
        <v>43088.270833251321</v>
      </c>
      <c r="B33823" s="7">
        <v>2894.728520710562</v>
      </c>
      <c r="C33823" s="5"/>
    </row>
    <row r="33824" spans="1:3">
      <c r="A33824" s="3">
        <v>43088.281249917985</v>
      </c>
      <c r="B33824" s="7">
        <v>3099.631211089576</v>
      </c>
      <c r="C33824" s="5"/>
    </row>
    <row r="33825" spans="1:3">
      <c r="A33825" s="3">
        <v>43088.29166658465</v>
      </c>
      <c r="B33825" s="7">
        <v>3185.9668441629742</v>
      </c>
      <c r="C33825" s="5"/>
    </row>
    <row r="33826" spans="1:3">
      <c r="A33826" s="3">
        <v>43088.302083251314</v>
      </c>
      <c r="B33826" s="7">
        <v>3219.6623771676459</v>
      </c>
      <c r="C33826" s="5"/>
    </row>
    <row r="33827" spans="1:3">
      <c r="A33827" s="3">
        <v>43088.312499917978</v>
      </c>
      <c r="B33827" s="7">
        <v>3145.3028913400285</v>
      </c>
      <c r="C33827" s="5"/>
    </row>
    <row r="33828" spans="1:3">
      <c r="A33828" s="3">
        <v>43088.322916584642</v>
      </c>
      <c r="B33828" s="7">
        <v>3197.6260054954682</v>
      </c>
      <c r="C33828" s="5"/>
    </row>
    <row r="33829" spans="1:3">
      <c r="A33829" s="3">
        <v>43088.333333251307</v>
      </c>
      <c r="B33829" s="7">
        <v>3227.9520228699839</v>
      </c>
      <c r="C33829" s="5"/>
    </row>
    <row r="33830" spans="1:3">
      <c r="A33830" s="3">
        <v>43088.343749917971</v>
      </c>
      <c r="B33830" s="7">
        <v>3280.7788953044246</v>
      </c>
      <c r="C33830" s="5"/>
    </row>
    <row r="33831" spans="1:3">
      <c r="A33831" s="3">
        <v>43088.354166584635</v>
      </c>
      <c r="B33831" s="7">
        <v>3266.9264536283808</v>
      </c>
      <c r="C33831" s="5"/>
    </row>
    <row r="33832" spans="1:3">
      <c r="A33832" s="3">
        <v>43088.364583251299</v>
      </c>
      <c r="B33832" s="7">
        <v>3287.4465764925426</v>
      </c>
      <c r="C33832" s="5"/>
    </row>
    <row r="33833" spans="1:3">
      <c r="A33833" s="3">
        <v>43088.374999917964</v>
      </c>
      <c r="B33833" s="7">
        <v>3065.651075559997</v>
      </c>
      <c r="C33833" s="5"/>
    </row>
    <row r="33834" spans="1:3">
      <c r="A33834" s="3">
        <v>43088.385416584628</v>
      </c>
      <c r="B33834" s="7">
        <v>3198.0165904771129</v>
      </c>
      <c r="C33834" s="5"/>
    </row>
    <row r="33835" spans="1:3">
      <c r="A33835" s="3">
        <v>43088.395833251292</v>
      </c>
      <c r="B33835" s="7">
        <v>3081.0724675745596</v>
      </c>
      <c r="C33835" s="5"/>
    </row>
    <row r="33836" spans="1:3">
      <c r="A33836" s="3">
        <v>43088.406249917956</v>
      </c>
      <c r="B33836" s="7">
        <v>3029.817401898963</v>
      </c>
      <c r="C33836" s="5"/>
    </row>
    <row r="33837" spans="1:3">
      <c r="A33837" s="3">
        <v>43088.416666584621</v>
      </c>
      <c r="B33837" s="7">
        <v>3002.2519978773289</v>
      </c>
      <c r="C33837" s="5"/>
    </row>
    <row r="33838" spans="1:3">
      <c r="A33838" s="3">
        <v>43088.427083251285</v>
      </c>
      <c r="B33838" s="7">
        <v>3019.2991322596013</v>
      </c>
      <c r="C33838" s="5"/>
    </row>
    <row r="33839" spans="1:3">
      <c r="A33839" s="3">
        <v>43088.437499917949</v>
      </c>
      <c r="B33839" s="7">
        <v>3131.4721750799672</v>
      </c>
      <c r="C33839" s="5"/>
    </row>
    <row r="33840" spans="1:3">
      <c r="A33840" s="3">
        <v>43088.447916584613</v>
      </c>
      <c r="B33840" s="7">
        <v>3144.3094893856724</v>
      </c>
      <c r="C33840" s="5"/>
    </row>
    <row r="33841" spans="1:3">
      <c r="A33841" s="3">
        <v>43088.458333251278</v>
      </c>
      <c r="B33841" s="7">
        <v>3085.8936149591059</v>
      </c>
      <c r="C33841" s="5"/>
    </row>
    <row r="33842" spans="1:3">
      <c r="A33842" s="3">
        <v>43088.468749917942</v>
      </c>
      <c r="B33842" s="7">
        <v>3078.4280682435683</v>
      </c>
      <c r="C33842" s="5"/>
    </row>
    <row r="33843" spans="1:3">
      <c r="A33843" s="3">
        <v>43088.479166584606</v>
      </c>
      <c r="B33843" s="7">
        <v>3071.4968032099805</v>
      </c>
      <c r="C33843" s="5"/>
    </row>
    <row r="33844" spans="1:3">
      <c r="A33844" s="3">
        <v>43088.48958325127</v>
      </c>
      <c r="B33844" s="7">
        <v>3051.049535266171</v>
      </c>
      <c r="C33844" s="5"/>
    </row>
    <row r="33845" spans="1:3">
      <c r="A33845" s="3">
        <v>43088.499999917934</v>
      </c>
      <c r="B33845" s="7">
        <v>2940.6882940219516</v>
      </c>
      <c r="C33845" s="5"/>
    </row>
    <row r="33846" spans="1:3">
      <c r="A33846" s="3">
        <v>43088.510416584599</v>
      </c>
      <c r="B33846" s="7">
        <v>2883.0896170948367</v>
      </c>
      <c r="C33846" s="5"/>
    </row>
    <row r="33847" spans="1:3">
      <c r="A33847" s="3">
        <v>43088.520833251263</v>
      </c>
      <c r="B33847" s="7">
        <v>2798.5180801208126</v>
      </c>
      <c r="C33847" s="5"/>
    </row>
    <row r="33848" spans="1:3">
      <c r="A33848" s="3">
        <v>43088.531249917927</v>
      </c>
      <c r="B33848" s="7">
        <v>2807.4840513289373</v>
      </c>
      <c r="C33848" s="5"/>
    </row>
    <row r="33849" spans="1:3">
      <c r="A33849" s="3">
        <v>43088.541666584591</v>
      </c>
      <c r="B33849" s="7">
        <v>2687.4865885348199</v>
      </c>
      <c r="C33849" s="5"/>
    </row>
    <row r="33850" spans="1:3">
      <c r="A33850" s="3">
        <v>43088.552083251256</v>
      </c>
      <c r="B33850" s="7">
        <v>2806.5851446288143</v>
      </c>
      <c r="C33850" s="5"/>
    </row>
    <row r="33851" spans="1:3">
      <c r="A33851" s="3">
        <v>43088.56249991792</v>
      </c>
      <c r="B33851" s="7">
        <v>2837.789136755925</v>
      </c>
      <c r="C33851" s="5"/>
    </row>
    <row r="33852" spans="1:3">
      <c r="A33852" s="3">
        <v>43088.572916584584</v>
      </c>
      <c r="B33852" s="7">
        <v>2851.955114418523</v>
      </c>
      <c r="C33852" s="5"/>
    </row>
    <row r="33853" spans="1:3">
      <c r="A33853" s="3">
        <v>43088.583333251248</v>
      </c>
      <c r="B33853" s="7">
        <v>2804.8476312925195</v>
      </c>
      <c r="C33853" s="5"/>
    </row>
    <row r="33854" spans="1:3">
      <c r="A33854" s="3">
        <v>43088.593749917913</v>
      </c>
      <c r="B33854" s="7">
        <v>2896.5772075586519</v>
      </c>
      <c r="C33854" s="5"/>
    </row>
    <row r="33855" spans="1:3">
      <c r="A33855" s="3">
        <v>43088.604166584577</v>
      </c>
      <c r="B33855" s="7">
        <v>2879.9281947930845</v>
      </c>
      <c r="C33855" s="5"/>
    </row>
    <row r="33856" spans="1:3">
      <c r="A33856" s="3">
        <v>43088.614583251241</v>
      </c>
      <c r="B33856" s="7">
        <v>2898.2744527571358</v>
      </c>
      <c r="C33856" s="5"/>
    </row>
    <row r="33857" spans="1:3">
      <c r="A33857" s="3">
        <v>43088.624999917905</v>
      </c>
      <c r="B33857" s="7">
        <v>2870.3763054573665</v>
      </c>
      <c r="C33857" s="5"/>
    </row>
    <row r="33858" spans="1:3">
      <c r="A33858" s="3">
        <v>43088.63541658457</v>
      </c>
      <c r="B33858" s="7">
        <v>2954.3396345147407</v>
      </c>
      <c r="C33858" s="5"/>
    </row>
    <row r="33859" spans="1:3">
      <c r="A33859" s="3">
        <v>43088.645833251234</v>
      </c>
      <c r="B33859" s="7">
        <v>2980.8561932391908</v>
      </c>
      <c r="C33859" s="5"/>
    </row>
    <row r="33860" spans="1:3">
      <c r="A33860" s="3">
        <v>43088.656249917898</v>
      </c>
      <c r="B33860" s="7">
        <v>3049.1504068520658</v>
      </c>
      <c r="C33860" s="5"/>
    </row>
    <row r="33861" spans="1:3">
      <c r="A33861" s="3">
        <v>43088.666666584562</v>
      </c>
      <c r="B33861" s="7">
        <v>3066.8257820543909</v>
      </c>
      <c r="C33861" s="5"/>
    </row>
    <row r="33862" spans="1:3">
      <c r="A33862" s="3">
        <v>43088.677083251227</v>
      </c>
      <c r="B33862" s="7">
        <v>3189.1037705739441</v>
      </c>
      <c r="C33862" s="5"/>
    </row>
    <row r="33863" spans="1:3">
      <c r="A33863" s="3">
        <v>43088.687499917891</v>
      </c>
      <c r="B33863" s="7">
        <v>3326.6334905031476</v>
      </c>
      <c r="C33863" s="5"/>
    </row>
    <row r="33864" spans="1:3">
      <c r="A33864" s="3">
        <v>43088.697916584555</v>
      </c>
      <c r="B33864" s="7">
        <v>3417.1151223335642</v>
      </c>
      <c r="C33864" s="5"/>
    </row>
    <row r="33865" spans="1:3">
      <c r="A33865" s="3">
        <v>43088.708333251219</v>
      </c>
      <c r="B33865" s="7">
        <v>3395.4381124396814</v>
      </c>
      <c r="C33865" s="5"/>
    </row>
    <row r="33866" spans="1:3">
      <c r="A33866" s="3">
        <v>43088.718749917884</v>
      </c>
      <c r="B33866" s="7">
        <v>3481.2528451850203</v>
      </c>
      <c r="C33866" s="5"/>
    </row>
    <row r="33867" spans="1:3">
      <c r="A33867" s="3">
        <v>43088.729166584548</v>
      </c>
      <c r="B33867" s="7">
        <v>3535.3468071276207</v>
      </c>
      <c r="C33867" s="5"/>
    </row>
    <row r="33868" spans="1:3">
      <c r="A33868" s="3">
        <v>43088.739583251212</v>
      </c>
      <c r="B33868" s="7">
        <v>3526.8678427708314</v>
      </c>
      <c r="C33868" s="5"/>
    </row>
    <row r="33869" spans="1:3">
      <c r="A33869" s="3">
        <v>43088.749999917876</v>
      </c>
      <c r="B33869" s="7">
        <v>3538.1318352005455</v>
      </c>
      <c r="C33869" s="5"/>
    </row>
    <row r="33870" spans="1:3">
      <c r="A33870" s="3">
        <v>43088.760416584541</v>
      </c>
      <c r="B33870" s="7">
        <v>3505.2666526934481</v>
      </c>
      <c r="C33870" s="5"/>
    </row>
    <row r="33871" spans="1:3">
      <c r="A33871" s="3">
        <v>43088.770833251205</v>
      </c>
      <c r="B33871" s="7">
        <v>3399.6014067287115</v>
      </c>
      <c r="C33871" s="5"/>
    </row>
    <row r="33872" spans="1:3">
      <c r="A33872" s="3">
        <v>43088.781249917869</v>
      </c>
      <c r="B33872" s="7">
        <v>3229.4912509895275</v>
      </c>
      <c r="C33872" s="5"/>
    </row>
    <row r="33873" spans="1:3">
      <c r="A33873" s="3">
        <v>43088.791666584533</v>
      </c>
      <c r="B33873" s="7">
        <v>3146.7783868611918</v>
      </c>
      <c r="C33873" s="5"/>
    </row>
    <row r="33874" spans="1:3">
      <c r="A33874" s="3">
        <v>43088.802083251197</v>
      </c>
      <c r="B33874" s="7">
        <v>3181.2919178427574</v>
      </c>
      <c r="C33874" s="5"/>
    </row>
    <row r="33875" spans="1:3">
      <c r="A33875" s="3">
        <v>43088.812499917862</v>
      </c>
      <c r="B33875" s="7">
        <v>3031.2595960355402</v>
      </c>
      <c r="C33875" s="5"/>
    </row>
    <row r="33876" spans="1:3">
      <c r="A33876" s="3">
        <v>43088.822916584526</v>
      </c>
      <c r="B33876" s="7">
        <v>2963.7632154553362</v>
      </c>
      <c r="C33876" s="5"/>
    </row>
    <row r="33877" spans="1:3">
      <c r="A33877" s="3">
        <v>43088.83333325119</v>
      </c>
      <c r="B33877" s="7">
        <v>2751.2852277087723</v>
      </c>
      <c r="C33877" s="5"/>
    </row>
    <row r="33878" spans="1:3">
      <c r="A33878" s="3">
        <v>43088.843749917854</v>
      </c>
      <c r="B33878" s="7">
        <v>2658.4798686347499</v>
      </c>
      <c r="C33878" s="5"/>
    </row>
    <row r="33879" spans="1:3">
      <c r="A33879" s="3">
        <v>43088.854166584519</v>
      </c>
      <c r="B33879" s="7">
        <v>2412.1579404906392</v>
      </c>
      <c r="C33879" s="5"/>
    </row>
    <row r="33880" spans="1:3">
      <c r="A33880" s="3">
        <v>43088.864583251183</v>
      </c>
      <c r="B33880" s="7">
        <v>2292.6932530153776</v>
      </c>
      <c r="C33880" s="5"/>
    </row>
    <row r="33881" spans="1:3">
      <c r="A33881" s="3">
        <v>43088.874999917847</v>
      </c>
      <c r="B33881" s="7">
        <v>2202.1031528421477</v>
      </c>
      <c r="C33881" s="5"/>
    </row>
    <row r="33882" spans="1:3">
      <c r="A33882" s="3">
        <v>43088.885416584511</v>
      </c>
      <c r="B33882" s="7">
        <v>2119.9899842648183</v>
      </c>
      <c r="C33882" s="5"/>
    </row>
    <row r="33883" spans="1:3">
      <c r="A33883" s="3">
        <v>43088.895833251176</v>
      </c>
      <c r="B33883" s="7">
        <v>2014.4600883466007</v>
      </c>
      <c r="C33883" s="5"/>
    </row>
    <row r="33884" spans="1:3">
      <c r="A33884" s="3">
        <v>43088.90624991784</v>
      </c>
      <c r="B33884" s="7">
        <v>1963.2523649189434</v>
      </c>
      <c r="C33884" s="5"/>
    </row>
    <row r="33885" spans="1:3">
      <c r="A33885" s="3">
        <v>43088.916666584504</v>
      </c>
      <c r="B33885" s="7">
        <v>2269.6227735475031</v>
      </c>
      <c r="C33885" s="5"/>
    </row>
    <row r="33886" spans="1:3">
      <c r="A33886" s="3">
        <v>43088.927083251168</v>
      </c>
      <c r="B33886" s="7">
        <v>2314.4697922867881</v>
      </c>
      <c r="C33886" s="5"/>
    </row>
    <row r="33887" spans="1:3">
      <c r="A33887" s="3">
        <v>43088.937499917833</v>
      </c>
      <c r="B33887" s="7">
        <v>2200.4827239364486</v>
      </c>
      <c r="C33887" s="5"/>
    </row>
    <row r="33888" spans="1:3">
      <c r="A33888" s="3">
        <v>43088.947916584497</v>
      </c>
      <c r="B33888" s="7">
        <v>2156.0315303256225</v>
      </c>
      <c r="C33888" s="5"/>
    </row>
    <row r="33889" spans="1:3">
      <c r="A33889" s="3">
        <v>43088.958333251161</v>
      </c>
      <c r="B33889" s="7">
        <v>2052.4722129028078</v>
      </c>
      <c r="C33889" s="5"/>
    </row>
    <row r="33890" spans="1:3">
      <c r="A33890" s="3">
        <v>43088.968749917825</v>
      </c>
      <c r="B33890" s="7">
        <v>1926.0921353657491</v>
      </c>
      <c r="C33890" s="5"/>
    </row>
    <row r="33891" spans="1:3">
      <c r="A33891" s="3">
        <v>43088.97916658449</v>
      </c>
      <c r="B33891" s="7">
        <v>1859.9245308366708</v>
      </c>
      <c r="C33891" s="5"/>
    </row>
    <row r="33892" spans="1:3">
      <c r="A33892" s="3">
        <v>43088.989583251154</v>
      </c>
      <c r="B33892" s="7">
        <v>1778.8961588677835</v>
      </c>
      <c r="C33892" s="5"/>
    </row>
    <row r="33893" spans="1:3">
      <c r="A33893" s="3">
        <v>43088.999999917818</v>
      </c>
      <c r="B33893" s="7">
        <v>1736.1593437340255</v>
      </c>
      <c r="C33893" s="5"/>
    </row>
    <row r="33894" spans="1:3">
      <c r="A33894" s="3">
        <v>43089.010416584482</v>
      </c>
      <c r="B33894" s="7">
        <v>1693.8636859512465</v>
      </c>
      <c r="C33894" s="5"/>
    </row>
    <row r="33895" spans="1:3">
      <c r="A33895" s="3">
        <v>43089.020833251147</v>
      </c>
      <c r="B33895" s="7">
        <v>1599.7676118665181</v>
      </c>
      <c r="C33895" s="5"/>
    </row>
    <row r="33896" spans="1:3">
      <c r="A33896" s="3">
        <v>43089.031249917811</v>
      </c>
      <c r="B33896" s="7">
        <v>1590.1425141672926</v>
      </c>
      <c r="C33896" s="5"/>
    </row>
    <row r="33897" spans="1:3">
      <c r="A33897" s="3">
        <v>43089.041666584475</v>
      </c>
      <c r="B33897" s="7">
        <v>1526.0116059928735</v>
      </c>
      <c r="C33897" s="5"/>
    </row>
    <row r="33898" spans="1:3">
      <c r="A33898" s="3">
        <v>43089.052083251139</v>
      </c>
      <c r="B33898" s="7">
        <v>1421.4796649791469</v>
      </c>
      <c r="C33898" s="5"/>
    </row>
    <row r="33899" spans="1:3">
      <c r="A33899" s="3">
        <v>43089.062499917804</v>
      </c>
      <c r="B33899" s="7">
        <v>1359.8661730965439</v>
      </c>
      <c r="C33899" s="5"/>
    </row>
    <row r="33900" spans="1:3">
      <c r="A33900" s="3">
        <v>43089.072916584468</v>
      </c>
      <c r="B33900" s="7">
        <v>1375.9916491186425</v>
      </c>
      <c r="C33900" s="5"/>
    </row>
    <row r="33901" spans="1:3">
      <c r="A33901" s="3">
        <v>43089.083333251132</v>
      </c>
      <c r="B33901" s="7">
        <v>1312.9753811041594</v>
      </c>
      <c r="C33901" s="5"/>
    </row>
    <row r="33902" spans="1:3">
      <c r="A33902" s="3">
        <v>43089.093749917796</v>
      </c>
      <c r="B33902" s="7">
        <v>1316.7535426989891</v>
      </c>
      <c r="C33902" s="5"/>
    </row>
    <row r="33903" spans="1:3">
      <c r="A33903" s="3">
        <v>43089.10416658446</v>
      </c>
      <c r="B33903" s="7">
        <v>1299.5571636306581</v>
      </c>
      <c r="C33903" s="5"/>
    </row>
    <row r="33904" spans="1:3">
      <c r="A33904" s="3">
        <v>43089.114583251125</v>
      </c>
      <c r="B33904" s="7">
        <v>1333.9464409406633</v>
      </c>
      <c r="C33904" s="5"/>
    </row>
    <row r="33905" spans="1:3">
      <c r="A33905" s="3">
        <v>43089.124999917789</v>
      </c>
      <c r="B33905" s="7">
        <v>1303.9590847221359</v>
      </c>
      <c r="C33905" s="5"/>
    </row>
    <row r="33906" spans="1:3">
      <c r="A33906" s="3">
        <v>43089.135416584453</v>
      </c>
      <c r="B33906" s="7">
        <v>1346.0419743664856</v>
      </c>
      <c r="C33906" s="5"/>
    </row>
    <row r="33907" spans="1:3">
      <c r="A33907" s="3">
        <v>43089.145833251117</v>
      </c>
      <c r="B33907" s="7">
        <v>1345.8430668614367</v>
      </c>
      <c r="C33907" s="5"/>
    </row>
    <row r="33908" spans="1:3">
      <c r="A33908" s="3">
        <v>43089.156249917782</v>
      </c>
      <c r="B33908" s="7">
        <v>1395.8537508388022</v>
      </c>
      <c r="C33908" s="5"/>
    </row>
    <row r="33909" spans="1:3">
      <c r="A33909" s="3">
        <v>43089.166666584446</v>
      </c>
      <c r="B33909" s="7">
        <v>1418.9331610762472</v>
      </c>
      <c r="C33909" s="5"/>
    </row>
    <row r="33910" spans="1:3">
      <c r="A33910" s="3">
        <v>43089.17708325111</v>
      </c>
      <c r="B33910" s="7">
        <v>1553.548829079466</v>
      </c>
      <c r="C33910" s="5"/>
    </row>
    <row r="33911" spans="1:3">
      <c r="A33911" s="3">
        <v>43089.187499917774</v>
      </c>
      <c r="B33911" s="7">
        <v>1627.7734525956253</v>
      </c>
      <c r="C33911" s="5"/>
    </row>
    <row r="33912" spans="1:3">
      <c r="A33912" s="3">
        <v>43089.197916584439</v>
      </c>
      <c r="B33912" s="7">
        <v>1670.7071304795952</v>
      </c>
      <c r="C33912" s="5"/>
    </row>
    <row r="33913" spans="1:3">
      <c r="A33913" s="3">
        <v>43089.208333251103</v>
      </c>
      <c r="B33913" s="7">
        <v>1783.7643500038766</v>
      </c>
      <c r="C33913" s="5"/>
    </row>
    <row r="33914" spans="1:3">
      <c r="A33914" s="3">
        <v>43089.218749917767</v>
      </c>
      <c r="B33914" s="7">
        <v>1881.0210443269495</v>
      </c>
      <c r="C33914" s="5"/>
    </row>
    <row r="33915" spans="1:3">
      <c r="A33915" s="3">
        <v>43089.229166584431</v>
      </c>
      <c r="B33915" s="7">
        <v>2035.1961343376327</v>
      </c>
      <c r="C33915" s="5"/>
    </row>
    <row r="33916" spans="1:3">
      <c r="A33916" s="3">
        <v>43089.239583251096</v>
      </c>
      <c r="B33916" s="7">
        <v>2292.6904658990602</v>
      </c>
      <c r="C33916" s="5"/>
    </row>
    <row r="33917" spans="1:3">
      <c r="A33917" s="3">
        <v>43089.24999991776</v>
      </c>
      <c r="B33917" s="7">
        <v>2477.289398430898</v>
      </c>
      <c r="C33917" s="5"/>
    </row>
    <row r="33918" spans="1:3">
      <c r="A33918" s="3">
        <v>43089.260416584424</v>
      </c>
      <c r="B33918" s="7">
        <v>2830.4014569369469</v>
      </c>
      <c r="C33918" s="5"/>
    </row>
    <row r="33919" spans="1:3">
      <c r="A33919" s="3">
        <v>43089.270833251088</v>
      </c>
      <c r="B33919" s="7">
        <v>2957.2175595973358</v>
      </c>
      <c r="C33919" s="5"/>
    </row>
    <row r="33920" spans="1:3">
      <c r="A33920" s="3">
        <v>43089.281249917753</v>
      </c>
      <c r="B33920" s="7">
        <v>3015.9400971795176</v>
      </c>
      <c r="C33920" s="5"/>
    </row>
    <row r="33921" spans="1:3">
      <c r="A33921" s="3">
        <v>43089.291666584417</v>
      </c>
      <c r="B33921" s="7">
        <v>3137.3163168903598</v>
      </c>
      <c r="C33921" s="5"/>
    </row>
    <row r="33922" spans="1:3">
      <c r="A33922" s="3">
        <v>43089.302083251081</v>
      </c>
      <c r="B33922" s="7">
        <v>3171.2457311362891</v>
      </c>
      <c r="C33922" s="5"/>
    </row>
    <row r="33923" spans="1:3">
      <c r="A33923" s="3">
        <v>43089.312499917745</v>
      </c>
      <c r="B33923" s="7">
        <v>3363.7649377470884</v>
      </c>
      <c r="C33923" s="5"/>
    </row>
    <row r="33924" spans="1:3">
      <c r="A33924" s="3">
        <v>43089.32291658441</v>
      </c>
      <c r="B33924" s="7">
        <v>3461.7544787365864</v>
      </c>
      <c r="C33924" s="5"/>
    </row>
    <row r="33925" spans="1:3">
      <c r="A33925" s="3">
        <v>43089.333333251074</v>
      </c>
      <c r="B33925" s="7">
        <v>3430.9102885639127</v>
      </c>
      <c r="C33925" s="5"/>
    </row>
    <row r="33926" spans="1:3">
      <c r="A33926" s="3">
        <v>43089.343749917738</v>
      </c>
      <c r="B33926" s="7">
        <v>3291.42662327485</v>
      </c>
      <c r="C33926" s="5"/>
    </row>
    <row r="33927" spans="1:3">
      <c r="A33927" s="3">
        <v>43089.354166584402</v>
      </c>
      <c r="B33927" s="7">
        <v>3288.0570424853313</v>
      </c>
      <c r="C33927" s="5"/>
    </row>
    <row r="33928" spans="1:3">
      <c r="A33928" s="3">
        <v>43089.364583251067</v>
      </c>
      <c r="B33928" s="7">
        <v>3266.402193208623</v>
      </c>
      <c r="C33928" s="5"/>
    </row>
    <row r="33929" spans="1:3">
      <c r="A33929" s="3">
        <v>43089.374999917731</v>
      </c>
      <c r="B33929" s="7">
        <v>3146.2708853923623</v>
      </c>
      <c r="C33929" s="5"/>
    </row>
    <row r="33930" spans="1:3">
      <c r="A33930" s="3">
        <v>43089.385416584395</v>
      </c>
      <c r="B33930" s="7">
        <v>3172.056194324412</v>
      </c>
      <c r="C33930" s="5"/>
    </row>
    <row r="33931" spans="1:3">
      <c r="A33931" s="3">
        <v>43089.395833251059</v>
      </c>
      <c r="B33931" s="7">
        <v>3038.8930594607568</v>
      </c>
      <c r="C33931" s="5"/>
    </row>
    <row r="33932" spans="1:3">
      <c r="A33932" s="3">
        <v>43089.406249917723</v>
      </c>
      <c r="B33932" s="7">
        <v>3234.7197245850161</v>
      </c>
      <c r="C33932" s="5"/>
    </row>
    <row r="33933" spans="1:3">
      <c r="A33933" s="3">
        <v>43089.416666584388</v>
      </c>
      <c r="B33933" s="7">
        <v>3326.877457945267</v>
      </c>
      <c r="C33933" s="5"/>
    </row>
    <row r="33934" spans="1:3">
      <c r="A33934" s="3">
        <v>43089.427083251052</v>
      </c>
      <c r="B33934" s="7">
        <v>3246.1230423045022</v>
      </c>
      <c r="C33934" s="5"/>
    </row>
    <row r="33935" spans="1:3">
      <c r="A33935" s="3">
        <v>43089.437499917716</v>
      </c>
      <c r="B33935" s="7">
        <v>3055.4275566796614</v>
      </c>
      <c r="C33935" s="5"/>
    </row>
    <row r="33936" spans="1:3">
      <c r="A33936" s="3">
        <v>43089.44791658438</v>
      </c>
      <c r="B33936" s="7">
        <v>3008.8667107393335</v>
      </c>
      <c r="C33936" s="5"/>
    </row>
    <row r="33937" spans="1:3">
      <c r="A33937" s="3">
        <v>43089.458333251045</v>
      </c>
      <c r="B33937" s="7">
        <v>3025.6753462984734</v>
      </c>
      <c r="C33937" s="5"/>
    </row>
    <row r="33938" spans="1:3">
      <c r="A33938" s="3">
        <v>43089.468749917709</v>
      </c>
      <c r="B33938" s="7">
        <v>3028.1691071184337</v>
      </c>
      <c r="C33938" s="5"/>
    </row>
    <row r="33939" spans="1:3">
      <c r="A33939" s="3">
        <v>43089.479166584373</v>
      </c>
      <c r="B33939" s="7">
        <v>3032.2753902535251</v>
      </c>
      <c r="C33939" s="5"/>
    </row>
    <row r="33940" spans="1:3">
      <c r="A33940" s="3">
        <v>43089.489583251037</v>
      </c>
      <c r="B33940" s="7">
        <v>2987.4010008811215</v>
      </c>
      <c r="C33940" s="5"/>
    </row>
    <row r="33941" spans="1:3">
      <c r="A33941" s="3">
        <v>43089.499999917702</v>
      </c>
      <c r="B33941" s="7">
        <v>2760.5198156218103</v>
      </c>
      <c r="C33941" s="5"/>
    </row>
    <row r="33942" spans="1:3">
      <c r="A33942" s="3">
        <v>43089.510416584366</v>
      </c>
      <c r="B33942" s="7">
        <v>2721.9498875574809</v>
      </c>
      <c r="C33942" s="5"/>
    </row>
    <row r="33943" spans="1:3">
      <c r="A33943" s="3">
        <v>43089.52083325103</v>
      </c>
      <c r="B33943" s="7">
        <v>2810.2134898719987</v>
      </c>
      <c r="C33943" s="5"/>
    </row>
    <row r="33944" spans="1:3">
      <c r="A33944" s="3">
        <v>43089.531249917694</v>
      </c>
      <c r="B33944" s="7">
        <v>2879.3600545458094</v>
      </c>
      <c r="C33944" s="5"/>
    </row>
    <row r="33945" spans="1:3">
      <c r="A33945" s="3">
        <v>43089.541666584359</v>
      </c>
      <c r="B33945" s="7">
        <v>2832.6699923363949</v>
      </c>
      <c r="C33945" s="5"/>
    </row>
    <row r="33946" spans="1:3">
      <c r="A33946" s="3">
        <v>43089.552083251023</v>
      </c>
      <c r="B33946" s="7">
        <v>2783.3183585543047</v>
      </c>
      <c r="C33946" s="5"/>
    </row>
    <row r="33947" spans="1:3">
      <c r="A33947" s="3">
        <v>43089.562499917687</v>
      </c>
      <c r="B33947" s="7">
        <v>2786.0780994735178</v>
      </c>
      <c r="C33947" s="5"/>
    </row>
    <row r="33948" spans="1:3">
      <c r="A33948" s="3">
        <v>43089.572916584351</v>
      </c>
      <c r="B33948" s="7">
        <v>2804.4553514690811</v>
      </c>
      <c r="C33948" s="5"/>
    </row>
    <row r="33949" spans="1:3">
      <c r="A33949" s="3">
        <v>43089.583333251016</v>
      </c>
      <c r="B33949" s="7">
        <v>2811.5467890693749</v>
      </c>
      <c r="C33949" s="5"/>
    </row>
    <row r="33950" spans="1:3">
      <c r="A33950" s="3">
        <v>43089.59374991768</v>
      </c>
      <c r="B33950" s="7">
        <v>2909.7362113389149</v>
      </c>
      <c r="C33950" s="5"/>
    </row>
    <row r="33951" spans="1:3">
      <c r="A33951" s="3">
        <v>43089.604166584344</v>
      </c>
      <c r="B33951" s="7">
        <v>2892.4602331128899</v>
      </c>
      <c r="C33951" s="5"/>
    </row>
    <row r="33952" spans="1:3">
      <c r="A33952" s="3">
        <v>43089.614583251008</v>
      </c>
      <c r="B33952" s="7">
        <v>2860.3743225472431</v>
      </c>
      <c r="C33952" s="5"/>
    </row>
    <row r="33953" spans="1:3">
      <c r="A33953" s="3">
        <v>43089.624999917673</v>
      </c>
      <c r="B33953" s="7">
        <v>2945.1298469659032</v>
      </c>
      <c r="C33953" s="5"/>
    </row>
    <row r="33954" spans="1:3">
      <c r="A33954" s="3">
        <v>43089.635416584337</v>
      </c>
      <c r="B33954" s="7">
        <v>3038.0731581388809</v>
      </c>
      <c r="C33954" s="5"/>
    </row>
    <row r="33955" spans="1:3">
      <c r="A33955" s="3">
        <v>43089.645833251001</v>
      </c>
      <c r="B33955" s="7">
        <v>2831.976843163563</v>
      </c>
      <c r="C33955" s="5"/>
    </row>
    <row r="33956" spans="1:3">
      <c r="A33956" s="3">
        <v>43089.656249917665</v>
      </c>
      <c r="B33956" s="7">
        <v>2739.7469568744582</v>
      </c>
      <c r="C33956" s="5"/>
    </row>
    <row r="33957" spans="1:3">
      <c r="A33957" s="3">
        <v>43089.66666658433</v>
      </c>
      <c r="B33957" s="7">
        <v>2910.3406129255691</v>
      </c>
      <c r="C33957" s="5"/>
    </row>
    <row r="33958" spans="1:3">
      <c r="A33958" s="3">
        <v>43089.677083250994</v>
      </c>
      <c r="B33958" s="7">
        <v>3031.8905321265152</v>
      </c>
      <c r="C33958" s="5"/>
    </row>
    <row r="33959" spans="1:3">
      <c r="A33959" s="3">
        <v>43089.687499917658</v>
      </c>
      <c r="B33959" s="7">
        <v>3012.3196046759381</v>
      </c>
      <c r="C33959" s="5"/>
    </row>
    <row r="33960" spans="1:3">
      <c r="A33960" s="3">
        <v>43089.697916584322</v>
      </c>
      <c r="B33960" s="7">
        <v>2960.7210579171388</v>
      </c>
      <c r="C33960" s="5"/>
    </row>
    <row r="33961" spans="1:3">
      <c r="A33961" s="3">
        <v>43089.708333250986</v>
      </c>
      <c r="B33961" s="7">
        <v>3079.7611453607092</v>
      </c>
      <c r="C33961" s="5"/>
    </row>
    <row r="33962" spans="1:3">
      <c r="A33962" s="3">
        <v>43089.718749917651</v>
      </c>
      <c r="B33962" s="7">
        <v>3149.9511894833026</v>
      </c>
      <c r="C33962" s="5"/>
    </row>
    <row r="33963" spans="1:3">
      <c r="A33963" s="3">
        <v>43089.729166584315</v>
      </c>
      <c r="B33963" s="7">
        <v>3187.1055871134781</v>
      </c>
      <c r="C33963" s="5"/>
    </row>
    <row r="33964" spans="1:3">
      <c r="A33964" s="3">
        <v>43089.739583250979</v>
      </c>
      <c r="B33964" s="7">
        <v>3258.3811116106949</v>
      </c>
      <c r="C33964" s="5"/>
    </row>
    <row r="33965" spans="1:3">
      <c r="A33965" s="3">
        <v>43089.749999917643</v>
      </c>
      <c r="B33965" s="7">
        <v>3155.0026873251754</v>
      </c>
      <c r="C33965" s="5"/>
    </row>
    <row r="33966" spans="1:3">
      <c r="A33966" s="3">
        <v>43089.760416584308</v>
      </c>
      <c r="B33966" s="7">
        <v>2976.424659124028</v>
      </c>
      <c r="C33966" s="5"/>
    </row>
    <row r="33967" spans="1:3">
      <c r="A33967" s="3">
        <v>43089.770833250972</v>
      </c>
      <c r="B33967" s="7">
        <v>2823.5381661416081</v>
      </c>
      <c r="C33967" s="5"/>
    </row>
    <row r="33968" spans="1:3">
      <c r="A33968" s="3">
        <v>43089.781249917636</v>
      </c>
      <c r="B33968" s="7">
        <v>2734.5705705443361</v>
      </c>
      <c r="C33968" s="5"/>
    </row>
    <row r="33969" spans="1:3">
      <c r="A33969" s="3">
        <v>43089.7916665843</v>
      </c>
      <c r="B33969" s="7">
        <v>2675.0619510234451</v>
      </c>
      <c r="C33969" s="5"/>
    </row>
    <row r="33970" spans="1:3">
      <c r="A33970" s="3">
        <v>43089.802083250965</v>
      </c>
      <c r="B33970" s="7">
        <v>2667.6700607233952</v>
      </c>
      <c r="C33970" s="5"/>
    </row>
    <row r="33971" spans="1:3">
      <c r="A33971" s="3">
        <v>43089.812499917629</v>
      </c>
      <c r="B33971" s="7">
        <v>2569.1449874757755</v>
      </c>
      <c r="C33971" s="5"/>
    </row>
    <row r="33972" spans="1:3">
      <c r="A33972" s="3">
        <v>43089.822916584293</v>
      </c>
      <c r="B33972" s="7">
        <v>2523.292817076459</v>
      </c>
      <c r="C33972" s="5"/>
    </row>
    <row r="33973" spans="1:3">
      <c r="A33973" s="3">
        <v>43089.833333250957</v>
      </c>
      <c r="B33973" s="7">
        <v>2455.1126149541506</v>
      </c>
      <c r="C33973" s="5"/>
    </row>
    <row r="33974" spans="1:3">
      <c r="A33974" s="3">
        <v>43089.843749917622</v>
      </c>
      <c r="B33974" s="7">
        <v>2365.1292499973288</v>
      </c>
      <c r="C33974" s="5"/>
    </row>
    <row r="33975" spans="1:3">
      <c r="A33975" s="3">
        <v>43089.854166584286</v>
      </c>
      <c r="B33975" s="7">
        <v>2303.8734408631062</v>
      </c>
      <c r="C33975" s="5"/>
    </row>
    <row r="33976" spans="1:3">
      <c r="A33976" s="3">
        <v>43089.86458325095</v>
      </c>
      <c r="B33976" s="7">
        <v>2248.8593951501052</v>
      </c>
      <c r="C33976" s="5"/>
    </row>
    <row r="33977" spans="1:3">
      <c r="A33977" s="3">
        <v>43089.874999917614</v>
      </c>
      <c r="B33977" s="7">
        <v>2103.5796973800875</v>
      </c>
      <c r="C33977" s="5"/>
    </row>
    <row r="33978" spans="1:3">
      <c r="A33978" s="3">
        <v>43089.885416584279</v>
      </c>
      <c r="B33978" s="7">
        <v>2059.0352626873355</v>
      </c>
      <c r="C33978" s="5"/>
    </row>
    <row r="33979" spans="1:3">
      <c r="A33979" s="3">
        <v>43089.895833250943</v>
      </c>
      <c r="B33979" s="7">
        <v>1989.9406290240399</v>
      </c>
      <c r="C33979" s="5"/>
    </row>
    <row r="33980" spans="1:3">
      <c r="A33980" s="3">
        <v>43089.906249917607</v>
      </c>
      <c r="B33980" s="7">
        <v>1946.082346640711</v>
      </c>
      <c r="C33980" s="5"/>
    </row>
    <row r="33981" spans="1:3">
      <c r="A33981" s="3">
        <v>43089.916666584271</v>
      </c>
      <c r="B33981" s="7">
        <v>2255.1487479905945</v>
      </c>
      <c r="C33981" s="5"/>
    </row>
    <row r="33982" spans="1:3">
      <c r="A33982" s="3">
        <v>43089.927083250936</v>
      </c>
      <c r="B33982" s="7">
        <v>2381.4969326636538</v>
      </c>
      <c r="C33982" s="5"/>
    </row>
    <row r="33983" spans="1:3">
      <c r="A33983" s="3">
        <v>43089.9374999176</v>
      </c>
      <c r="B33983" s="7">
        <v>2229.543117726791</v>
      </c>
      <c r="C33983" s="5"/>
    </row>
    <row r="33984" spans="1:3">
      <c r="A33984" s="3">
        <v>43089.947916584264</v>
      </c>
      <c r="B33984" s="7">
        <v>2158.8065453818608</v>
      </c>
      <c r="C33984" s="5"/>
    </row>
    <row r="33985" spans="1:3">
      <c r="A33985" s="3">
        <v>43089.958333250928</v>
      </c>
      <c r="B33985" s="7">
        <v>2112.4188348722973</v>
      </c>
      <c r="C33985" s="5"/>
    </row>
    <row r="33986" spans="1:3">
      <c r="A33986" s="3">
        <v>43089.968749917593</v>
      </c>
      <c r="B33986" s="7">
        <v>2023.6598098040133</v>
      </c>
      <c r="C33986" s="5"/>
    </row>
    <row r="33987" spans="1:3">
      <c r="A33987" s="3">
        <v>43089.979166584257</v>
      </c>
      <c r="B33987" s="7">
        <v>1847.1609608971648</v>
      </c>
      <c r="C33987" s="5"/>
    </row>
    <row r="33988" spans="1:3">
      <c r="A33988" s="3">
        <v>43089.989583250921</v>
      </c>
      <c r="B33988" s="7">
        <v>1831.4550586183032</v>
      </c>
      <c r="C33988" s="5"/>
    </row>
    <row r="33989" spans="1:3">
      <c r="A33989" s="3">
        <v>43089.999999917585</v>
      </c>
      <c r="B33989" s="7">
        <v>1771.1606048220367</v>
      </c>
      <c r="C33989" s="5"/>
    </row>
    <row r="33990" spans="1:3">
      <c r="A33990" s="3">
        <v>43090.010416584249</v>
      </c>
      <c r="B33990" s="7">
        <v>1678.8463632888866</v>
      </c>
      <c r="C33990" s="5"/>
    </row>
    <row r="33991" spans="1:3">
      <c r="A33991" s="3">
        <v>43090.020833250914</v>
      </c>
      <c r="B33991" s="7">
        <v>1587.7864126774375</v>
      </c>
      <c r="C33991" s="5"/>
    </row>
    <row r="33992" spans="1:3">
      <c r="A33992" s="3">
        <v>43090.031249917578</v>
      </c>
      <c r="B33992" s="7">
        <v>1556.6488571758464</v>
      </c>
      <c r="C33992" s="5"/>
    </row>
    <row r="33993" spans="1:3">
      <c r="A33993" s="3">
        <v>43090.041666584242</v>
      </c>
      <c r="B33993" s="7">
        <v>1519.3885462526086</v>
      </c>
      <c r="C33993" s="5"/>
    </row>
    <row r="33994" spans="1:3">
      <c r="A33994" s="3">
        <v>43090.052083250906</v>
      </c>
      <c r="B33994" s="7">
        <v>1356.7374244064665</v>
      </c>
      <c r="C33994" s="5"/>
    </row>
    <row r="33995" spans="1:3">
      <c r="A33995" s="3">
        <v>43090.062499917571</v>
      </c>
      <c r="B33995" s="7">
        <v>1230.9295657265336</v>
      </c>
      <c r="C33995" s="5"/>
    </row>
    <row r="33996" spans="1:3">
      <c r="A33996" s="3">
        <v>43090.072916584235</v>
      </c>
      <c r="B33996" s="7">
        <v>1252.3746718495074</v>
      </c>
      <c r="C33996" s="5"/>
    </row>
    <row r="33997" spans="1:3">
      <c r="A33997" s="3">
        <v>43090.083333250899</v>
      </c>
      <c r="B33997" s="7">
        <v>1247.6670071801807</v>
      </c>
      <c r="C33997" s="5"/>
    </row>
    <row r="33998" spans="1:3">
      <c r="A33998" s="3">
        <v>43090.093749917563</v>
      </c>
      <c r="B33998" s="7">
        <v>1255.4750759537649</v>
      </c>
      <c r="C33998" s="5"/>
    </row>
    <row r="33999" spans="1:3">
      <c r="A33999" s="3">
        <v>43090.104166584228</v>
      </c>
      <c r="B33999" s="7">
        <v>1222.3530706976946</v>
      </c>
      <c r="C33999" s="5"/>
    </row>
    <row r="34000" spans="1:3">
      <c r="A34000" s="3">
        <v>43090.114583250892</v>
      </c>
      <c r="B34000" s="7">
        <v>1277.5564315190472</v>
      </c>
      <c r="C34000" s="5"/>
    </row>
    <row r="34001" spans="1:3">
      <c r="A34001" s="3">
        <v>43090.124999917556</v>
      </c>
      <c r="B34001" s="7">
        <v>1274.5147961450573</v>
      </c>
      <c r="C34001" s="5"/>
    </row>
    <row r="34002" spans="1:3">
      <c r="A34002" s="3">
        <v>43090.13541658422</v>
      </c>
      <c r="B34002" s="7">
        <v>1293.1337876837447</v>
      </c>
      <c r="C34002" s="5"/>
    </row>
    <row r="34003" spans="1:3">
      <c r="A34003" s="3">
        <v>43090.145833250885</v>
      </c>
      <c r="B34003" s="7">
        <v>1277.7204188566432</v>
      </c>
      <c r="C34003" s="5"/>
    </row>
    <row r="34004" spans="1:3">
      <c r="A34004" s="3">
        <v>43090.156249917549</v>
      </c>
      <c r="B34004" s="7">
        <v>1327.8629792346094</v>
      </c>
      <c r="C34004" s="5"/>
    </row>
    <row r="34005" spans="1:3">
      <c r="A34005" s="3">
        <v>43090.166666584213</v>
      </c>
      <c r="B34005" s="7">
        <v>1344.7125913777293</v>
      </c>
      <c r="C34005" s="5"/>
    </row>
    <row r="34006" spans="1:3">
      <c r="A34006" s="3">
        <v>43090.177083250877</v>
      </c>
      <c r="B34006" s="7">
        <v>1397.8862896091036</v>
      </c>
      <c r="C34006" s="5"/>
    </row>
    <row r="34007" spans="1:3">
      <c r="A34007" s="3">
        <v>43090.187499917542</v>
      </c>
      <c r="B34007" s="7">
        <v>1494.449517590705</v>
      </c>
      <c r="C34007" s="5"/>
    </row>
    <row r="34008" spans="1:3">
      <c r="A34008" s="3">
        <v>43090.197916584206</v>
      </c>
      <c r="B34008" s="7">
        <v>1624.3521706686277</v>
      </c>
      <c r="C34008" s="5"/>
    </row>
    <row r="34009" spans="1:3">
      <c r="A34009" s="3">
        <v>43090.20833325087</v>
      </c>
      <c r="B34009" s="7">
        <v>1569.391802686464</v>
      </c>
      <c r="C34009" s="5"/>
    </row>
    <row r="34010" spans="1:3">
      <c r="A34010" s="3">
        <v>43090.218749917534</v>
      </c>
      <c r="B34010" s="7">
        <v>1619.7663070875724</v>
      </c>
      <c r="C34010" s="5"/>
    </row>
    <row r="34011" spans="1:3">
      <c r="A34011" s="3">
        <v>43090.229166584199</v>
      </c>
      <c r="B34011" s="7">
        <v>1776.1825734438437</v>
      </c>
      <c r="C34011" s="5"/>
    </row>
    <row r="34012" spans="1:3">
      <c r="A34012" s="3">
        <v>43090.239583250863</v>
      </c>
      <c r="B34012" s="7">
        <v>1885.5950577415356</v>
      </c>
      <c r="C34012" s="5"/>
    </row>
    <row r="34013" spans="1:3">
      <c r="A34013" s="3">
        <v>43090.249999917527</v>
      </c>
      <c r="B34013" s="7">
        <v>1903.4564234227794</v>
      </c>
      <c r="C34013" s="5"/>
    </row>
    <row r="34014" spans="1:3">
      <c r="A34014" s="3">
        <v>43090.260416584191</v>
      </c>
      <c r="B34014" s="7">
        <v>2135.8190202715837</v>
      </c>
      <c r="C34014" s="5"/>
    </row>
    <row r="34015" spans="1:3">
      <c r="A34015" s="3">
        <v>43090.270833250856</v>
      </c>
      <c r="B34015" s="7">
        <v>2289.8863352043363</v>
      </c>
      <c r="C34015" s="5"/>
    </row>
    <row r="34016" spans="1:3">
      <c r="A34016" s="3">
        <v>43090.28124991752</v>
      </c>
      <c r="B34016" s="7">
        <v>2394.3747736760406</v>
      </c>
      <c r="C34016" s="5"/>
    </row>
    <row r="34017" spans="1:3">
      <c r="A34017" s="3">
        <v>43090.291666584184</v>
      </c>
      <c r="B34017" s="7">
        <v>2465.5760702761336</v>
      </c>
      <c r="C34017" s="5"/>
    </row>
    <row r="34018" spans="1:3">
      <c r="A34018" s="3">
        <v>43090.302083250848</v>
      </c>
      <c r="B34018" s="7">
        <v>2647.8694184288029</v>
      </c>
      <c r="C34018" s="5"/>
    </row>
    <row r="34019" spans="1:3">
      <c r="A34019" s="3">
        <v>43090.312499917512</v>
      </c>
      <c r="B34019" s="7">
        <v>2652.8420420203356</v>
      </c>
      <c r="C34019" s="5"/>
    </row>
    <row r="34020" spans="1:3">
      <c r="A34020" s="3">
        <v>43090.322916584177</v>
      </c>
      <c r="B34020" s="7">
        <v>2712.9552519580693</v>
      </c>
      <c r="C34020" s="5"/>
    </row>
    <row r="34021" spans="1:3">
      <c r="A34021" s="3">
        <v>43090.333333250841</v>
      </c>
      <c r="B34021" s="7">
        <v>2771.7720990757552</v>
      </c>
      <c r="C34021" s="5"/>
    </row>
    <row r="34022" spans="1:3">
      <c r="A34022" s="3">
        <v>43090.343749917505</v>
      </c>
      <c r="B34022" s="7">
        <v>2668.6595857393727</v>
      </c>
      <c r="C34022" s="5"/>
    </row>
    <row r="34023" spans="1:3">
      <c r="A34023" s="3">
        <v>43090.354166584169</v>
      </c>
      <c r="B34023" s="7">
        <v>2680.4478145696394</v>
      </c>
      <c r="C34023" s="5"/>
    </row>
    <row r="34024" spans="1:3">
      <c r="A34024" s="3">
        <v>43090.364583250834</v>
      </c>
      <c r="B34024" s="7">
        <v>2691.937447977401</v>
      </c>
      <c r="C34024" s="5"/>
    </row>
    <row r="34025" spans="1:3">
      <c r="A34025" s="3">
        <v>43090.374999917498</v>
      </c>
      <c r="B34025" s="7">
        <v>2529.5513409668119</v>
      </c>
      <c r="C34025" s="5"/>
    </row>
    <row r="34026" spans="1:3">
      <c r="A34026" s="3">
        <v>43090.385416584162</v>
      </c>
      <c r="B34026" s="7">
        <v>2530.4776256606374</v>
      </c>
      <c r="C34026" s="5"/>
    </row>
    <row r="34027" spans="1:3">
      <c r="A34027" s="3">
        <v>43090.395833250826</v>
      </c>
      <c r="B34027" s="7">
        <v>2515.4208059812545</v>
      </c>
      <c r="C34027" s="5"/>
    </row>
    <row r="34028" spans="1:3">
      <c r="A34028" s="3">
        <v>43090.406249917491</v>
      </c>
      <c r="B34028" s="7">
        <v>2514.0846517897089</v>
      </c>
      <c r="C34028" s="5"/>
    </row>
    <row r="34029" spans="1:3">
      <c r="A34029" s="3">
        <v>43090.416666584155</v>
      </c>
      <c r="B34029" s="7">
        <v>2442.1410296532135</v>
      </c>
      <c r="C34029" s="5"/>
    </row>
    <row r="34030" spans="1:3">
      <c r="A34030" s="3">
        <v>43090.427083250819</v>
      </c>
      <c r="B34030" s="7">
        <v>2471.9316628919833</v>
      </c>
      <c r="C34030" s="5"/>
    </row>
    <row r="34031" spans="1:3">
      <c r="A34031" s="3">
        <v>43090.437499917483</v>
      </c>
      <c r="B34031" s="7">
        <v>2574.7484741802859</v>
      </c>
      <c r="C34031" s="5"/>
    </row>
    <row r="34032" spans="1:3">
      <c r="A34032" s="3">
        <v>43090.447916584148</v>
      </c>
      <c r="B34032" s="7">
        <v>2600.9820992474811</v>
      </c>
      <c r="C34032" s="5"/>
    </row>
    <row r="34033" spans="1:3">
      <c r="A34033" s="3">
        <v>43090.458333250812</v>
      </c>
      <c r="B34033" s="7">
        <v>2621.2123928525825</v>
      </c>
      <c r="C34033" s="5"/>
    </row>
    <row r="34034" spans="1:3">
      <c r="A34034" s="3">
        <v>43090.468749917476</v>
      </c>
      <c r="B34034" s="7">
        <v>2651.1279743164782</v>
      </c>
      <c r="C34034" s="5"/>
    </row>
    <row r="34035" spans="1:3">
      <c r="A34035" s="3">
        <v>43090.47916658414</v>
      </c>
      <c r="B34035" s="7">
        <v>2602.190689115896</v>
      </c>
      <c r="C34035" s="5"/>
    </row>
    <row r="34036" spans="1:3">
      <c r="A34036" s="3">
        <v>43090.489583250805</v>
      </c>
      <c r="B34036" s="7">
        <v>2571.2924453052497</v>
      </c>
      <c r="C34036" s="5"/>
    </row>
    <row r="34037" spans="1:3">
      <c r="A34037" s="3">
        <v>43090.499999917469</v>
      </c>
      <c r="B34037" s="7">
        <v>2405.0973191119924</v>
      </c>
      <c r="C34037" s="5"/>
    </row>
    <row r="34038" spans="1:3">
      <c r="A34038" s="3">
        <v>43090.510416584133</v>
      </c>
      <c r="B34038" s="7">
        <v>2414.1983517613662</v>
      </c>
      <c r="C34038" s="5"/>
    </row>
    <row r="34039" spans="1:3">
      <c r="A34039" s="3">
        <v>43090.520833250797</v>
      </c>
      <c r="B34039" s="7">
        <v>2400.8926585888835</v>
      </c>
      <c r="C34039" s="5"/>
    </row>
    <row r="34040" spans="1:3">
      <c r="A34040" s="3">
        <v>43090.531249917462</v>
      </c>
      <c r="B34040" s="7">
        <v>2354.9530863489636</v>
      </c>
      <c r="C34040" s="5"/>
    </row>
    <row r="34041" spans="1:3">
      <c r="A34041" s="3">
        <v>43090.541666584126</v>
      </c>
      <c r="B34041" s="7">
        <v>2402.7466906369773</v>
      </c>
      <c r="C34041" s="5"/>
    </row>
    <row r="34042" spans="1:3">
      <c r="A34042" s="3">
        <v>43090.55208325079</v>
      </c>
      <c r="B34042" s="7">
        <v>2494.3339401354451</v>
      </c>
      <c r="C34042" s="5"/>
    </row>
    <row r="34043" spans="1:3">
      <c r="A34043" s="3">
        <v>43090.562499917454</v>
      </c>
      <c r="B34043" s="7">
        <v>2400.9603385627206</v>
      </c>
      <c r="C34043" s="5"/>
    </row>
    <row r="34044" spans="1:3">
      <c r="A34044" s="3">
        <v>43090.572916584119</v>
      </c>
      <c r="B34044" s="7">
        <v>2344.4957272147662</v>
      </c>
      <c r="C34044" s="5"/>
    </row>
    <row r="34045" spans="1:3">
      <c r="A34045" s="3">
        <v>43090.583333250783</v>
      </c>
      <c r="B34045" s="7">
        <v>2324.7590381220252</v>
      </c>
      <c r="C34045" s="5"/>
    </row>
    <row r="34046" spans="1:3">
      <c r="A34046" s="3">
        <v>43090.593749917447</v>
      </c>
      <c r="B34046" s="7">
        <v>2341.5312351885104</v>
      </c>
      <c r="C34046" s="5"/>
    </row>
    <row r="34047" spans="1:3">
      <c r="A34047" s="3">
        <v>43090.604166584111</v>
      </c>
      <c r="B34047" s="7">
        <v>2321.6155137210367</v>
      </c>
      <c r="C34047" s="5"/>
    </row>
    <row r="34048" spans="1:3">
      <c r="A34048" s="3">
        <v>43090.614583250775</v>
      </c>
      <c r="B34048" s="7">
        <v>2334.8836931243563</v>
      </c>
      <c r="C34048" s="5"/>
    </row>
    <row r="34049" spans="1:3">
      <c r="A34049" s="3">
        <v>43090.62499991744</v>
      </c>
      <c r="B34049" s="7">
        <v>2331.7246632300098</v>
      </c>
      <c r="C34049" s="5"/>
    </row>
    <row r="34050" spans="1:3">
      <c r="A34050" s="3">
        <v>43090.635416584104</v>
      </c>
      <c r="B34050" s="7">
        <v>2339.2886490009814</v>
      </c>
      <c r="C34050" s="5"/>
    </row>
    <row r="34051" spans="1:3">
      <c r="A34051" s="3">
        <v>43090.645833250768</v>
      </c>
      <c r="B34051" s="7">
        <v>2279.8275329588932</v>
      </c>
      <c r="C34051" s="5"/>
    </row>
    <row r="34052" spans="1:3">
      <c r="A34052" s="3">
        <v>43090.656249917432</v>
      </c>
      <c r="B34052" s="7">
        <v>2322.2778500270579</v>
      </c>
      <c r="C34052" s="5"/>
    </row>
    <row r="34053" spans="1:3">
      <c r="A34053" s="3">
        <v>43090.666666584097</v>
      </c>
      <c r="B34053" s="7">
        <v>2394.2027079789355</v>
      </c>
      <c r="C34053" s="5"/>
    </row>
    <row r="34054" spans="1:3">
      <c r="A34054" s="3">
        <v>43090.677083250761</v>
      </c>
      <c r="B34054" s="7">
        <v>2461.080056891446</v>
      </c>
      <c r="C34054" s="5"/>
    </row>
    <row r="34055" spans="1:3">
      <c r="A34055" s="3">
        <v>43090.687499917425</v>
      </c>
      <c r="B34055" s="7">
        <v>2571.162382739732</v>
      </c>
      <c r="C34055" s="5"/>
    </row>
    <row r="34056" spans="1:3">
      <c r="A34056" s="3">
        <v>43090.697916584089</v>
      </c>
      <c r="B34056" s="7">
        <v>2597.6019004901932</v>
      </c>
      <c r="C34056" s="5"/>
    </row>
    <row r="34057" spans="1:3">
      <c r="A34057" s="3">
        <v>43090.708333250754</v>
      </c>
      <c r="B34057" s="7">
        <v>2619.0297622861335</v>
      </c>
      <c r="C34057" s="5"/>
    </row>
    <row r="34058" spans="1:3">
      <c r="A34058" s="3">
        <v>43090.718749917418</v>
      </c>
      <c r="B34058" s="7">
        <v>2655.7233348393133</v>
      </c>
      <c r="C34058" s="5"/>
    </row>
    <row r="34059" spans="1:3">
      <c r="A34059" s="3">
        <v>43090.729166584082</v>
      </c>
      <c r="B34059" s="7">
        <v>2726.2105711790805</v>
      </c>
      <c r="C34059" s="5"/>
    </row>
    <row r="34060" spans="1:3">
      <c r="A34060" s="3">
        <v>43090.739583250746</v>
      </c>
      <c r="B34060" s="7">
        <v>2676.7478725153674</v>
      </c>
      <c r="C34060" s="5"/>
    </row>
    <row r="34061" spans="1:3">
      <c r="A34061" s="3">
        <v>43090.749999917411</v>
      </c>
      <c r="B34061" s="7">
        <v>2671.8651135763562</v>
      </c>
      <c r="C34061" s="5"/>
    </row>
    <row r="34062" spans="1:3">
      <c r="A34062" s="3">
        <v>43090.760416584075</v>
      </c>
      <c r="B34062" s="7">
        <v>2568.0986185256588</v>
      </c>
      <c r="C34062" s="5"/>
    </row>
    <row r="34063" spans="1:3">
      <c r="A34063" s="3">
        <v>43090.770833250739</v>
      </c>
      <c r="B34063" s="7">
        <v>2579.1239024296624</v>
      </c>
      <c r="C34063" s="5"/>
    </row>
    <row r="34064" spans="1:3">
      <c r="A34064" s="3">
        <v>43090.781249917403</v>
      </c>
      <c r="B34064" s="7">
        <v>2562.4123449293697</v>
      </c>
      <c r="C34064" s="5"/>
    </row>
    <row r="34065" spans="1:3">
      <c r="A34065" s="3">
        <v>43090.791666584068</v>
      </c>
      <c r="B34065" s="7">
        <v>2514.8996514332935</v>
      </c>
      <c r="C34065" s="5"/>
    </row>
    <row r="34066" spans="1:3">
      <c r="A34066" s="3">
        <v>43090.802083250732</v>
      </c>
      <c r="B34066" s="7">
        <v>2453.4969094370808</v>
      </c>
      <c r="C34066" s="5"/>
    </row>
    <row r="34067" spans="1:3">
      <c r="A34067" s="3">
        <v>43090.812499917396</v>
      </c>
      <c r="B34067" s="7">
        <v>2423.2182958647068</v>
      </c>
      <c r="C34067" s="5"/>
    </row>
    <row r="34068" spans="1:3">
      <c r="A34068" s="3">
        <v>43090.82291658406</v>
      </c>
      <c r="B34068" s="7">
        <v>2343.5900445002244</v>
      </c>
      <c r="C34068" s="5"/>
    </row>
    <row r="34069" spans="1:3">
      <c r="A34069" s="3">
        <v>43090.833333250725</v>
      </c>
      <c r="B34069" s="7">
        <v>2303.1455235708627</v>
      </c>
      <c r="C34069" s="5"/>
    </row>
    <row r="34070" spans="1:3">
      <c r="A34070" s="3">
        <v>43090.843749917389</v>
      </c>
      <c r="B34070" s="7">
        <v>2225.8673437712682</v>
      </c>
      <c r="C34070" s="5"/>
    </row>
    <row r="34071" spans="1:3">
      <c r="A34071" s="3">
        <v>43090.854166584053</v>
      </c>
      <c r="B34071" s="7">
        <v>2158.2567139393623</v>
      </c>
      <c r="C34071" s="5"/>
    </row>
    <row r="34072" spans="1:3">
      <c r="A34072" s="3">
        <v>43090.864583250717</v>
      </c>
      <c r="B34072" s="7">
        <v>2112.6298778979353</v>
      </c>
      <c r="C34072" s="5"/>
    </row>
    <row r="34073" spans="1:3">
      <c r="A34073" s="3">
        <v>43090.874999917382</v>
      </c>
      <c r="B34073" s="7">
        <v>2046.2336781733134</v>
      </c>
      <c r="C34073" s="5"/>
    </row>
    <row r="34074" spans="1:3">
      <c r="A34074" s="3">
        <v>43090.885416584046</v>
      </c>
      <c r="B34074" s="7">
        <v>1967.8398176477019</v>
      </c>
      <c r="C34074" s="5"/>
    </row>
    <row r="34075" spans="1:3">
      <c r="A34075" s="3">
        <v>43090.89583325071</v>
      </c>
      <c r="B34075" s="7">
        <v>1917.2116128701318</v>
      </c>
      <c r="C34075" s="5"/>
    </row>
    <row r="34076" spans="1:3">
      <c r="A34076" s="3">
        <v>43090.906249917374</v>
      </c>
      <c r="B34076" s="7">
        <v>1841.4589444274466</v>
      </c>
      <c r="C34076" s="5"/>
    </row>
    <row r="34077" spans="1:3">
      <c r="A34077" s="3">
        <v>43090.916666584038</v>
      </c>
      <c r="B34077" s="7">
        <v>2144.2039684599986</v>
      </c>
      <c r="C34077" s="5"/>
    </row>
    <row r="34078" spans="1:3">
      <c r="A34078" s="3">
        <v>43090.927083250703</v>
      </c>
      <c r="B34078" s="7">
        <v>2231.9213079371189</v>
      </c>
      <c r="C34078" s="5"/>
    </row>
    <row r="34079" spans="1:3">
      <c r="A34079" s="3">
        <v>43090.937499917367</v>
      </c>
      <c r="B34079" s="7">
        <v>2148.3517884185949</v>
      </c>
      <c r="C34079" s="5"/>
    </row>
    <row r="34080" spans="1:3">
      <c r="A34080" s="3">
        <v>43090.947916584031</v>
      </c>
      <c r="B34080" s="7">
        <v>2078.573950159865</v>
      </c>
      <c r="C34080" s="5"/>
    </row>
    <row r="34081" spans="1:3">
      <c r="A34081" s="3">
        <v>43090.958333250695</v>
      </c>
      <c r="B34081" s="7">
        <v>2000.0304594925497</v>
      </c>
      <c r="C34081" s="5"/>
    </row>
    <row r="34082" spans="1:3">
      <c r="A34082" s="3">
        <v>43090.96874991736</v>
      </c>
      <c r="B34082" s="7">
        <v>1900.4227109198182</v>
      </c>
      <c r="C34082" s="5"/>
    </row>
    <row r="34083" spans="1:3">
      <c r="A34083" s="3">
        <v>43090.979166584024</v>
      </c>
      <c r="B34083" s="7">
        <v>1828.1143245966168</v>
      </c>
      <c r="C34083" s="5"/>
    </row>
    <row r="34084" spans="1:3">
      <c r="A34084" s="3">
        <v>43090.989583250688</v>
      </c>
      <c r="B34084" s="7">
        <v>1768.7362350450339</v>
      </c>
      <c r="C34084" s="5"/>
    </row>
    <row r="34085" spans="1:3">
      <c r="A34085" s="3">
        <v>43090.999999917352</v>
      </c>
      <c r="B34085" s="7">
        <v>1636.769109731177</v>
      </c>
      <c r="C34085" s="5"/>
    </row>
    <row r="34086" spans="1:3">
      <c r="A34086" s="3">
        <v>43091.010416584017</v>
      </c>
      <c r="B34086" s="7">
        <v>1640.0297703285773</v>
      </c>
      <c r="C34086" s="5"/>
    </row>
    <row r="34087" spans="1:3">
      <c r="A34087" s="3">
        <v>43091.020833250681</v>
      </c>
      <c r="B34087" s="7">
        <v>1568.7723966068268</v>
      </c>
      <c r="C34087" s="5"/>
    </row>
    <row r="34088" spans="1:3">
      <c r="A34088" s="3">
        <v>43091.031249917345</v>
      </c>
      <c r="B34088" s="7">
        <v>1537.4290391438201</v>
      </c>
      <c r="C34088" s="5"/>
    </row>
    <row r="34089" spans="1:3">
      <c r="A34089" s="3">
        <v>43091.041666584009</v>
      </c>
      <c r="B34089" s="7">
        <v>1449.5009049732903</v>
      </c>
      <c r="C34089" s="5"/>
    </row>
    <row r="34090" spans="1:3">
      <c r="A34090" s="3">
        <v>43091.052083250674</v>
      </c>
      <c r="B34090" s="7">
        <v>1261.9633836835301</v>
      </c>
      <c r="C34090" s="5"/>
    </row>
    <row r="34091" spans="1:3">
      <c r="A34091" s="3">
        <v>43091.062499917338</v>
      </c>
      <c r="B34091" s="7">
        <v>1190.061535895431</v>
      </c>
      <c r="C34091" s="5"/>
    </row>
    <row r="34092" spans="1:3">
      <c r="A34092" s="3">
        <v>43091.072916584002</v>
      </c>
      <c r="B34092" s="7">
        <v>1181.8498815811959</v>
      </c>
      <c r="C34092" s="5"/>
    </row>
    <row r="34093" spans="1:3">
      <c r="A34093" s="3">
        <v>43091.083333250666</v>
      </c>
      <c r="B34093" s="7">
        <v>1191.8734201687696</v>
      </c>
      <c r="C34093" s="5"/>
    </row>
    <row r="34094" spans="1:3">
      <c r="A34094" s="3">
        <v>43091.093749917331</v>
      </c>
      <c r="B34094" s="7">
        <v>1154.8809559955355</v>
      </c>
      <c r="C34094" s="5"/>
    </row>
    <row r="34095" spans="1:3">
      <c r="A34095" s="3">
        <v>43091.104166583995</v>
      </c>
      <c r="B34095" s="7">
        <v>1159.7066931980496</v>
      </c>
      <c r="C34095" s="5"/>
    </row>
    <row r="34096" spans="1:3">
      <c r="A34096" s="3">
        <v>43091.114583250659</v>
      </c>
      <c r="B34096" s="7">
        <v>1180.6792415364544</v>
      </c>
      <c r="C34096" s="5"/>
    </row>
    <row r="34097" spans="1:3">
      <c r="A34097" s="3">
        <v>43091.124999917323</v>
      </c>
      <c r="B34097" s="7">
        <v>1183.1441362696476</v>
      </c>
      <c r="C34097" s="5"/>
    </row>
    <row r="34098" spans="1:3">
      <c r="A34098" s="3">
        <v>43091.135416583988</v>
      </c>
      <c r="B34098" s="7">
        <v>1176.987156176401</v>
      </c>
      <c r="C34098" s="5"/>
    </row>
    <row r="34099" spans="1:3">
      <c r="A34099" s="3">
        <v>43091.145833250652</v>
      </c>
      <c r="B34099" s="7">
        <v>1261.6007958709542</v>
      </c>
      <c r="C34099" s="5"/>
    </row>
    <row r="34100" spans="1:3">
      <c r="A34100" s="3">
        <v>43091.156249917316</v>
      </c>
      <c r="B34100" s="7">
        <v>1279.679067592145</v>
      </c>
      <c r="C34100" s="5"/>
    </row>
    <row r="34101" spans="1:3">
      <c r="A34101" s="3">
        <v>43091.16666658398</v>
      </c>
      <c r="B34101" s="7">
        <v>1313.798870640004</v>
      </c>
      <c r="C34101" s="5"/>
    </row>
    <row r="34102" spans="1:3">
      <c r="A34102" s="3">
        <v>43091.177083250645</v>
      </c>
      <c r="B34102" s="7">
        <v>1377.1595991627983</v>
      </c>
      <c r="C34102" s="5"/>
    </row>
    <row r="34103" spans="1:3">
      <c r="A34103" s="3">
        <v>43091.187499917309</v>
      </c>
      <c r="B34103" s="7">
        <v>1435.8730502907404</v>
      </c>
      <c r="C34103" s="5"/>
    </row>
    <row r="34104" spans="1:3">
      <c r="A34104" s="3">
        <v>43091.197916583973</v>
      </c>
      <c r="B34104" s="7">
        <v>1424.2047360654369</v>
      </c>
      <c r="C34104" s="5"/>
    </row>
    <row r="34105" spans="1:3">
      <c r="A34105" s="3">
        <v>43091.208333250637</v>
      </c>
      <c r="B34105" s="7">
        <v>1508.4381543667387</v>
      </c>
      <c r="C34105" s="5"/>
    </row>
    <row r="34106" spans="1:3">
      <c r="A34106" s="3">
        <v>43091.218749917301</v>
      </c>
      <c r="B34106" s="7">
        <v>1572.9053247937525</v>
      </c>
      <c r="C34106" s="5"/>
    </row>
    <row r="34107" spans="1:3">
      <c r="A34107" s="3">
        <v>43091.229166583966</v>
      </c>
      <c r="B34107" s="7">
        <v>1743.2684515565934</v>
      </c>
      <c r="C34107" s="5"/>
    </row>
    <row r="34108" spans="1:3">
      <c r="A34108" s="3">
        <v>43091.23958325063</v>
      </c>
      <c r="B34108" s="7">
        <v>1917.4866009986872</v>
      </c>
      <c r="C34108" s="5"/>
    </row>
    <row r="34109" spans="1:3">
      <c r="A34109" s="3">
        <v>43091.249999917294</v>
      </c>
      <c r="B34109" s="7">
        <v>1924.9800558722368</v>
      </c>
      <c r="C34109" s="5"/>
    </row>
    <row r="34110" spans="1:3">
      <c r="A34110" s="3">
        <v>43091.260416583958</v>
      </c>
      <c r="B34110" s="7">
        <v>2025.0221040711644</v>
      </c>
      <c r="C34110" s="5"/>
    </row>
    <row r="34111" spans="1:3">
      <c r="A34111" s="3">
        <v>43091.270833250623</v>
      </c>
      <c r="B34111" s="7">
        <v>2183.1869383948961</v>
      </c>
      <c r="C34111" s="5"/>
    </row>
    <row r="34112" spans="1:3">
      <c r="A34112" s="3">
        <v>43091.281249917287</v>
      </c>
      <c r="B34112" s="7">
        <v>2252.5640312554542</v>
      </c>
      <c r="C34112" s="5"/>
    </row>
    <row r="34113" spans="1:3">
      <c r="A34113" s="3">
        <v>43091.291666583951</v>
      </c>
      <c r="B34113" s="7">
        <v>2350.5849889168458</v>
      </c>
      <c r="C34113" s="5"/>
    </row>
    <row r="34114" spans="1:3">
      <c r="A34114" s="3">
        <v>43091.302083250615</v>
      </c>
      <c r="B34114" s="7">
        <v>2342.6042089489547</v>
      </c>
      <c r="C34114" s="5"/>
    </row>
    <row r="34115" spans="1:3">
      <c r="A34115" s="3">
        <v>43091.31249991728</v>
      </c>
      <c r="B34115" s="7">
        <v>2366.5471500899498</v>
      </c>
      <c r="C34115" s="5"/>
    </row>
    <row r="34116" spans="1:3">
      <c r="A34116" s="3">
        <v>43091.322916583944</v>
      </c>
      <c r="B34116" s="7">
        <v>2394.6182787250955</v>
      </c>
      <c r="C34116" s="5"/>
    </row>
    <row r="34117" spans="1:3">
      <c r="A34117" s="3">
        <v>43091.333333250608</v>
      </c>
      <c r="B34117" s="7">
        <v>2435.6691118062045</v>
      </c>
      <c r="C34117" s="5"/>
    </row>
    <row r="34118" spans="1:3">
      <c r="A34118" s="3">
        <v>43091.343749917272</v>
      </c>
      <c r="B34118" s="7">
        <v>2484.4199798354725</v>
      </c>
      <c r="C34118" s="5"/>
    </row>
    <row r="34119" spans="1:3">
      <c r="A34119" s="3">
        <v>43091.354166583937</v>
      </c>
      <c r="B34119" s="7">
        <v>2464.1635103998483</v>
      </c>
      <c r="C34119" s="5"/>
    </row>
    <row r="34120" spans="1:3">
      <c r="A34120" s="3">
        <v>43091.364583250601</v>
      </c>
      <c r="B34120" s="7">
        <v>2482.8434836913557</v>
      </c>
      <c r="C34120" s="5"/>
    </row>
    <row r="34121" spans="1:3">
      <c r="A34121" s="3">
        <v>43091.374999917265</v>
      </c>
      <c r="B34121" s="7">
        <v>2423.2638211336425</v>
      </c>
      <c r="C34121" s="5"/>
    </row>
    <row r="34122" spans="1:3">
      <c r="A34122" s="3">
        <v>43091.385416583929</v>
      </c>
      <c r="B34122" s="7">
        <v>2416.0614977614468</v>
      </c>
      <c r="C34122" s="5"/>
    </row>
    <row r="34123" spans="1:3">
      <c r="A34123" s="3">
        <v>43091.395833250594</v>
      </c>
      <c r="B34123" s="7">
        <v>2380.4704519166457</v>
      </c>
      <c r="C34123" s="5"/>
    </row>
    <row r="34124" spans="1:3">
      <c r="A34124" s="3">
        <v>43091.406249917258</v>
      </c>
      <c r="B34124" s="7">
        <v>2416.6711459575245</v>
      </c>
      <c r="C34124" s="5"/>
    </row>
    <row r="34125" spans="1:3">
      <c r="A34125" s="3">
        <v>43091.416666583922</v>
      </c>
      <c r="B34125" s="7">
        <v>2379.5524967263977</v>
      </c>
      <c r="C34125" s="5"/>
    </row>
    <row r="34126" spans="1:3">
      <c r="A34126" s="3">
        <v>43091.427083250586</v>
      </c>
      <c r="B34126" s="7">
        <v>2395.8977514339163</v>
      </c>
      <c r="C34126" s="5"/>
    </row>
    <row r="34127" spans="1:3">
      <c r="A34127" s="3">
        <v>43091.437499917251</v>
      </c>
      <c r="B34127" s="7">
        <v>2463.7752310833384</v>
      </c>
      <c r="C34127" s="5"/>
    </row>
    <row r="34128" spans="1:3">
      <c r="A34128" s="3">
        <v>43091.447916583915</v>
      </c>
      <c r="B34128" s="7">
        <v>2540.859436713336</v>
      </c>
      <c r="C34128" s="5"/>
    </row>
    <row r="34129" spans="1:3">
      <c r="A34129" s="3">
        <v>43091.458333250579</v>
      </c>
      <c r="B34129" s="7">
        <v>2480.7217719511405</v>
      </c>
      <c r="C34129" s="5"/>
    </row>
    <row r="34130" spans="1:3">
      <c r="A34130" s="3">
        <v>43091.468749917243</v>
      </c>
      <c r="B34130" s="7">
        <v>2439.8669359924452</v>
      </c>
      <c r="C34130" s="5"/>
    </row>
    <row r="34131" spans="1:3">
      <c r="A34131" s="3">
        <v>43091.479166583907</v>
      </c>
      <c r="B34131" s="7">
        <v>2339.2979718095876</v>
      </c>
      <c r="C34131" s="5"/>
    </row>
    <row r="34132" spans="1:3">
      <c r="A34132" s="3">
        <v>43091.489583250572</v>
      </c>
      <c r="B34132" s="7">
        <v>2228.1936678355623</v>
      </c>
      <c r="C34132" s="5"/>
    </row>
    <row r="34133" spans="1:3">
      <c r="A34133" s="3">
        <v>43091.499999917236</v>
      </c>
      <c r="B34133" s="7">
        <v>2144.3400958374896</v>
      </c>
      <c r="C34133" s="5"/>
    </row>
    <row r="34134" spans="1:3">
      <c r="A34134" s="3">
        <v>43091.5104165839</v>
      </c>
      <c r="B34134" s="7">
        <v>1931.1271711998884</v>
      </c>
      <c r="C34134" s="5"/>
    </row>
    <row r="34135" spans="1:3">
      <c r="A34135" s="3">
        <v>43091.520833250564</v>
      </c>
      <c r="B34135" s="7">
        <v>1821.3525293470082</v>
      </c>
      <c r="C34135" s="5"/>
    </row>
    <row r="34136" spans="1:3">
      <c r="A34136" s="3">
        <v>43091.531249917229</v>
      </c>
      <c r="B34136" s="7">
        <v>1737.7321791341699</v>
      </c>
      <c r="C34136" s="5"/>
    </row>
    <row r="34137" spans="1:3">
      <c r="A34137" s="3">
        <v>43091.541666583893</v>
      </c>
      <c r="B34137" s="7">
        <v>1850.3903576911816</v>
      </c>
      <c r="C34137" s="5"/>
    </row>
    <row r="34138" spans="1:3">
      <c r="A34138" s="3">
        <v>43091.552083250557</v>
      </c>
      <c r="B34138" s="7">
        <v>1942.1053822564575</v>
      </c>
      <c r="C34138" s="5"/>
    </row>
    <row r="34139" spans="1:3">
      <c r="A34139" s="3">
        <v>43091.562499917221</v>
      </c>
      <c r="B34139" s="7">
        <v>1979.5690687247579</v>
      </c>
      <c r="C34139" s="5"/>
    </row>
    <row r="34140" spans="1:3">
      <c r="A34140" s="3">
        <v>43091.572916583886</v>
      </c>
      <c r="B34140" s="7">
        <v>1736.1143456563282</v>
      </c>
      <c r="C34140" s="5"/>
    </row>
    <row r="34141" spans="1:3">
      <c r="A34141" s="3">
        <v>43091.58333325055</v>
      </c>
      <c r="B34141" s="7">
        <v>1374.9310286030445</v>
      </c>
      <c r="C34141" s="5"/>
    </row>
    <row r="34142" spans="1:3">
      <c r="A34142" s="3">
        <v>43091.593749917214</v>
      </c>
      <c r="B34142" s="7">
        <v>1346.0464396292821</v>
      </c>
      <c r="C34142" s="5"/>
    </row>
    <row r="34143" spans="1:3">
      <c r="A34143" s="3">
        <v>43091.604166583878</v>
      </c>
      <c r="B34143" s="7">
        <v>1610.3629386754305</v>
      </c>
      <c r="C34143" s="5"/>
    </row>
    <row r="34144" spans="1:3">
      <c r="A34144" s="3">
        <v>43091.614583250543</v>
      </c>
      <c r="B34144" s="7">
        <v>1727.3038422963609</v>
      </c>
      <c r="C34144" s="5"/>
    </row>
    <row r="34145" spans="1:3">
      <c r="A34145" s="3">
        <v>43091.624999917207</v>
      </c>
      <c r="B34145" s="7">
        <v>1824.1907600344239</v>
      </c>
      <c r="C34145" s="5"/>
    </row>
    <row r="34146" spans="1:3">
      <c r="A34146" s="3">
        <v>43091.635416583871</v>
      </c>
      <c r="B34146" s="7">
        <v>1837.6213658711438</v>
      </c>
      <c r="C34146" s="5"/>
    </row>
    <row r="34147" spans="1:3">
      <c r="A34147" s="3">
        <v>43091.645833250535</v>
      </c>
      <c r="B34147" s="7">
        <v>1825.2434973107647</v>
      </c>
      <c r="C34147" s="5"/>
    </row>
    <row r="34148" spans="1:3">
      <c r="A34148" s="3">
        <v>43091.6562499172</v>
      </c>
      <c r="B34148" s="7">
        <v>1950.9260363184094</v>
      </c>
      <c r="C34148" s="5"/>
    </row>
    <row r="34149" spans="1:3">
      <c r="A34149" s="3">
        <v>43091.666666583864</v>
      </c>
      <c r="B34149" s="7">
        <v>2050.4002791505068</v>
      </c>
      <c r="C34149" s="5"/>
    </row>
    <row r="34150" spans="1:3">
      <c r="A34150" s="3">
        <v>43091.677083250528</v>
      </c>
      <c r="B34150" s="7">
        <v>2137.3639716295902</v>
      </c>
      <c r="C34150" s="5"/>
    </row>
    <row r="34151" spans="1:3">
      <c r="A34151" s="3">
        <v>43091.687499917192</v>
      </c>
      <c r="B34151" s="7">
        <v>2379.1352876343035</v>
      </c>
      <c r="C34151" s="5"/>
    </row>
    <row r="34152" spans="1:3">
      <c r="A34152" s="3">
        <v>43091.697916583857</v>
      </c>
      <c r="B34152" s="7">
        <v>2504.6227149019323</v>
      </c>
      <c r="C34152" s="5"/>
    </row>
    <row r="34153" spans="1:3">
      <c r="A34153" s="3">
        <v>43091.708333250521</v>
      </c>
      <c r="B34153" s="7">
        <v>2572.9799855763877</v>
      </c>
      <c r="C34153" s="5"/>
    </row>
    <row r="34154" spans="1:3">
      <c r="A34154" s="3">
        <v>43091.718749917185</v>
      </c>
      <c r="B34154" s="7">
        <v>2627.7624166593828</v>
      </c>
      <c r="C34154" s="5"/>
    </row>
    <row r="34155" spans="1:3">
      <c r="A34155" s="3">
        <v>43091.729166583849</v>
      </c>
      <c r="B34155" s="7">
        <v>2649.0628115943091</v>
      </c>
      <c r="C34155" s="5"/>
    </row>
    <row r="34156" spans="1:3">
      <c r="A34156" s="3">
        <v>43091.739583250514</v>
      </c>
      <c r="B34156" s="7">
        <v>2664.5543451552603</v>
      </c>
      <c r="C34156" s="5"/>
    </row>
    <row r="34157" spans="1:3">
      <c r="A34157" s="3">
        <v>43091.749999917178</v>
      </c>
      <c r="B34157" s="7">
        <v>2639.6203381489991</v>
      </c>
      <c r="C34157" s="5"/>
    </row>
    <row r="34158" spans="1:3">
      <c r="A34158" s="3">
        <v>43091.760416583842</v>
      </c>
      <c r="B34158" s="7">
        <v>2654.1670495031995</v>
      </c>
      <c r="C34158" s="5"/>
    </row>
    <row r="34159" spans="1:3">
      <c r="A34159" s="3">
        <v>43091.770833250506</v>
      </c>
      <c r="B34159" s="7">
        <v>2587.1096949880034</v>
      </c>
      <c r="C34159" s="5"/>
    </row>
    <row r="34160" spans="1:3">
      <c r="A34160" s="3">
        <v>43091.78124991717</v>
      </c>
      <c r="B34160" s="7">
        <v>2518.0966885601215</v>
      </c>
      <c r="C34160" s="5"/>
    </row>
    <row r="34161" spans="1:3">
      <c r="A34161" s="3">
        <v>43091.791666583835</v>
      </c>
      <c r="B34161" s="7">
        <v>2532.1177176892152</v>
      </c>
      <c r="C34161" s="5"/>
    </row>
    <row r="34162" spans="1:3">
      <c r="A34162" s="3">
        <v>43091.802083250499</v>
      </c>
      <c r="B34162" s="7">
        <v>2470.7326819803402</v>
      </c>
      <c r="C34162" s="5"/>
    </row>
    <row r="34163" spans="1:3">
      <c r="A34163" s="3">
        <v>43091.812499917163</v>
      </c>
      <c r="B34163" s="7">
        <v>2438.0595937253147</v>
      </c>
      <c r="C34163" s="5"/>
    </row>
    <row r="34164" spans="1:3">
      <c r="A34164" s="3">
        <v>43091.822916583827</v>
      </c>
      <c r="B34164" s="7">
        <v>2378.4216378837923</v>
      </c>
      <c r="C34164" s="5"/>
    </row>
    <row r="34165" spans="1:3">
      <c r="A34165" s="3">
        <v>43091.833333250492</v>
      </c>
      <c r="B34165" s="7">
        <v>2259.5677159255542</v>
      </c>
      <c r="C34165" s="5"/>
    </row>
    <row r="34166" spans="1:3">
      <c r="A34166" s="3">
        <v>43091.843749917156</v>
      </c>
      <c r="B34166" s="7">
        <v>2236.9323138908271</v>
      </c>
      <c r="C34166" s="5"/>
    </row>
    <row r="34167" spans="1:3">
      <c r="A34167" s="3">
        <v>43091.85416658382</v>
      </c>
      <c r="B34167" s="7">
        <v>2169.7564642003294</v>
      </c>
      <c r="C34167" s="5"/>
    </row>
    <row r="34168" spans="1:3">
      <c r="A34168" s="3">
        <v>43091.864583250484</v>
      </c>
      <c r="B34168" s="7">
        <v>2069.5742419531152</v>
      </c>
      <c r="C34168" s="5"/>
    </row>
    <row r="34169" spans="1:3">
      <c r="A34169" s="3">
        <v>43091.874999917149</v>
      </c>
      <c r="B34169" s="7">
        <v>2055.6922329411796</v>
      </c>
      <c r="C34169" s="5"/>
    </row>
    <row r="34170" spans="1:3">
      <c r="A34170" s="3">
        <v>43091.885416583813</v>
      </c>
      <c r="B34170" s="7">
        <v>1961.9724233507029</v>
      </c>
      <c r="C34170" s="5"/>
    </row>
    <row r="34171" spans="1:3">
      <c r="A34171" s="3">
        <v>43091.895833250477</v>
      </c>
      <c r="B34171" s="7">
        <v>1887.7577080922488</v>
      </c>
      <c r="C34171" s="5"/>
    </row>
    <row r="34172" spans="1:3">
      <c r="A34172" s="3">
        <v>43091.906249917141</v>
      </c>
      <c r="B34172" s="7">
        <v>1868.4918684964878</v>
      </c>
      <c r="C34172" s="5"/>
    </row>
    <row r="34173" spans="1:3">
      <c r="A34173" s="3">
        <v>43091.916666583806</v>
      </c>
      <c r="B34173" s="7">
        <v>2235.6862343861712</v>
      </c>
      <c r="C34173" s="5"/>
    </row>
    <row r="34174" spans="1:3">
      <c r="A34174" s="3">
        <v>43091.92708325047</v>
      </c>
      <c r="B34174" s="7">
        <v>2377.012694579952</v>
      </c>
      <c r="C34174" s="5"/>
    </row>
    <row r="34175" spans="1:3">
      <c r="A34175" s="3">
        <v>43091.937499917134</v>
      </c>
      <c r="B34175" s="7">
        <v>2245.3508223745403</v>
      </c>
      <c r="C34175" s="5"/>
    </row>
    <row r="34176" spans="1:3">
      <c r="A34176" s="3">
        <v>43091.947916583798</v>
      </c>
      <c r="B34176" s="7">
        <v>2151.6840161847999</v>
      </c>
      <c r="C34176" s="5"/>
    </row>
    <row r="34177" spans="1:3">
      <c r="A34177" s="3">
        <v>43091.958333250463</v>
      </c>
      <c r="B34177" s="7">
        <v>2129.1448703475203</v>
      </c>
      <c r="C34177" s="5"/>
    </row>
    <row r="34178" spans="1:3">
      <c r="A34178" s="3">
        <v>43091.968749917127</v>
      </c>
      <c r="B34178" s="7">
        <v>2014.0411108313194</v>
      </c>
      <c r="C34178" s="5"/>
    </row>
    <row r="34179" spans="1:3">
      <c r="A34179" s="3">
        <v>43091.979166583791</v>
      </c>
      <c r="B34179" s="7">
        <v>1928.4845762108953</v>
      </c>
      <c r="C34179" s="5"/>
    </row>
    <row r="34180" spans="1:3">
      <c r="A34180" s="3">
        <v>43091.989583250455</v>
      </c>
      <c r="B34180" s="7">
        <v>1874.3276717980827</v>
      </c>
      <c r="C34180" s="5"/>
    </row>
    <row r="34181" spans="1:3">
      <c r="A34181" s="3">
        <v>43091.99999991712</v>
      </c>
      <c r="B34181" s="7">
        <v>1808.4881949137496</v>
      </c>
      <c r="C34181" s="5"/>
    </row>
    <row r="34182" spans="1:3">
      <c r="A34182" s="3">
        <v>43092.010416583784</v>
      </c>
      <c r="B34182" s="7">
        <v>1713.2231160250572</v>
      </c>
      <c r="C34182" s="5"/>
    </row>
    <row r="34183" spans="1:3">
      <c r="A34183" s="3">
        <v>43092.020833250448</v>
      </c>
      <c r="B34183" s="7">
        <v>1607.8200127107739</v>
      </c>
      <c r="C34183" s="5"/>
    </row>
    <row r="34184" spans="1:3">
      <c r="A34184" s="3">
        <v>43092.031249917112</v>
      </c>
      <c r="B34184" s="7">
        <v>1587.3352199862163</v>
      </c>
      <c r="C34184" s="5"/>
    </row>
    <row r="34185" spans="1:3">
      <c r="A34185" s="3">
        <v>43092.041666583777</v>
      </c>
      <c r="B34185" s="7">
        <v>1525.9800630684174</v>
      </c>
      <c r="C34185" s="5"/>
    </row>
    <row r="34186" spans="1:3">
      <c r="A34186" s="3">
        <v>43092.052083250441</v>
      </c>
      <c r="B34186" s="7">
        <v>1339.9374315803755</v>
      </c>
      <c r="C34186" s="5"/>
    </row>
    <row r="34187" spans="1:3">
      <c r="A34187" s="3">
        <v>43092.062499917105</v>
      </c>
      <c r="B34187" s="7">
        <v>1327.9292191126215</v>
      </c>
      <c r="C34187" s="5"/>
    </row>
    <row r="34188" spans="1:3">
      <c r="A34188" s="3">
        <v>43092.072916583769</v>
      </c>
      <c r="B34188" s="7">
        <v>1314.4045623797028</v>
      </c>
      <c r="C34188" s="5"/>
    </row>
    <row r="34189" spans="1:3">
      <c r="A34189" s="3">
        <v>43092.083333250433</v>
      </c>
      <c r="B34189" s="7">
        <v>1296.0755434821099</v>
      </c>
      <c r="C34189" s="5"/>
    </row>
    <row r="34190" spans="1:3">
      <c r="A34190" s="3">
        <v>43092.093749917098</v>
      </c>
      <c r="B34190" s="7">
        <v>1264.2440973997584</v>
      </c>
      <c r="C34190" s="5"/>
    </row>
    <row r="34191" spans="1:3">
      <c r="A34191" s="3">
        <v>43092.104166583762</v>
      </c>
      <c r="B34191" s="7">
        <v>1270.8498209751676</v>
      </c>
      <c r="C34191" s="5"/>
    </row>
    <row r="34192" spans="1:3">
      <c r="A34192" s="3">
        <v>43092.114583250426</v>
      </c>
      <c r="B34192" s="7">
        <v>1250.9948160317001</v>
      </c>
      <c r="C34192" s="5"/>
    </row>
    <row r="34193" spans="1:3">
      <c r="A34193" s="3">
        <v>43092.12499991709</v>
      </c>
      <c r="B34193" s="7">
        <v>1262.6526749351426</v>
      </c>
      <c r="C34193" s="5"/>
    </row>
    <row r="34194" spans="1:3">
      <c r="A34194" s="3">
        <v>43092.135416583755</v>
      </c>
      <c r="B34194" s="7">
        <v>1254.1608446500366</v>
      </c>
      <c r="C34194" s="5"/>
    </row>
    <row r="34195" spans="1:3">
      <c r="A34195" s="3">
        <v>43092.145833250419</v>
      </c>
      <c r="B34195" s="7">
        <v>1301.0974259898385</v>
      </c>
      <c r="C34195" s="5"/>
    </row>
    <row r="34196" spans="1:3">
      <c r="A34196" s="3">
        <v>43092.156249917083</v>
      </c>
      <c r="B34196" s="7">
        <v>1338.7161831509684</v>
      </c>
      <c r="C34196" s="5"/>
    </row>
    <row r="34197" spans="1:3">
      <c r="A34197" s="3">
        <v>43092.166666583747</v>
      </c>
      <c r="B34197" s="7">
        <v>1352.0983397347591</v>
      </c>
      <c r="C34197" s="5"/>
    </row>
    <row r="34198" spans="1:3">
      <c r="A34198" s="3">
        <v>43092.177083250412</v>
      </c>
      <c r="B34198" s="7">
        <v>1361.0923896545107</v>
      </c>
      <c r="C34198" s="5"/>
    </row>
    <row r="34199" spans="1:3">
      <c r="A34199" s="3">
        <v>43092.187499917076</v>
      </c>
      <c r="B34199" s="7">
        <v>1446.822102412473</v>
      </c>
      <c r="C34199" s="5"/>
    </row>
    <row r="34200" spans="1:3">
      <c r="A34200" s="3">
        <v>43092.19791658374</v>
      </c>
      <c r="B34200" s="7">
        <v>1438.8283276307272</v>
      </c>
      <c r="C34200" s="5"/>
    </row>
    <row r="34201" spans="1:3">
      <c r="A34201" s="3">
        <v>43092.208333250404</v>
      </c>
      <c r="B34201" s="7">
        <v>1488.2221293813991</v>
      </c>
      <c r="C34201" s="5"/>
    </row>
    <row r="34202" spans="1:3">
      <c r="A34202" s="3">
        <v>43092.218749917069</v>
      </c>
      <c r="B34202" s="7">
        <v>1577.139982851498</v>
      </c>
      <c r="C34202" s="5"/>
    </row>
    <row r="34203" spans="1:3">
      <c r="A34203" s="3">
        <v>43092.229166583733</v>
      </c>
      <c r="B34203" s="7">
        <v>1576.5726566750104</v>
      </c>
      <c r="C34203" s="5"/>
    </row>
    <row r="34204" spans="1:3">
      <c r="A34204" s="3">
        <v>43092.239583250397</v>
      </c>
      <c r="B34204" s="7">
        <v>1505.6834459048337</v>
      </c>
      <c r="C34204" s="5"/>
    </row>
    <row r="34205" spans="1:3">
      <c r="A34205" s="3">
        <v>43092.249999917061</v>
      </c>
      <c r="B34205" s="7">
        <v>1405.2596543655191</v>
      </c>
      <c r="C34205" s="5"/>
    </row>
    <row r="34206" spans="1:3">
      <c r="A34206" s="3">
        <v>43092.260416583726</v>
      </c>
      <c r="B34206" s="7">
        <v>1454.4428187966028</v>
      </c>
      <c r="C34206" s="5"/>
    </row>
    <row r="34207" spans="1:3">
      <c r="A34207" s="3">
        <v>43092.27083325039</v>
      </c>
      <c r="B34207" s="7">
        <v>1552.1107991389174</v>
      </c>
      <c r="C34207" s="5"/>
    </row>
    <row r="34208" spans="1:3">
      <c r="A34208" s="3">
        <v>43092.281249917054</v>
      </c>
      <c r="B34208" s="7">
        <v>1580.8649092065218</v>
      </c>
      <c r="C34208" s="5"/>
    </row>
    <row r="34209" spans="1:3">
      <c r="A34209" s="3">
        <v>43092.291666583718</v>
      </c>
      <c r="B34209" s="7">
        <v>1623.6706307138388</v>
      </c>
      <c r="C34209" s="5"/>
    </row>
    <row r="34210" spans="1:3">
      <c r="A34210" s="3">
        <v>43092.302083250383</v>
      </c>
      <c r="B34210" s="7">
        <v>1668.3553563216046</v>
      </c>
      <c r="C34210" s="5"/>
    </row>
    <row r="34211" spans="1:3">
      <c r="A34211" s="3">
        <v>43092.312499917047</v>
      </c>
      <c r="B34211" s="7">
        <v>1733.5919916596647</v>
      </c>
      <c r="C34211" s="5"/>
    </row>
    <row r="34212" spans="1:3">
      <c r="A34212" s="3">
        <v>43092.322916583711</v>
      </c>
      <c r="B34212" s="7">
        <v>1803.9351961252235</v>
      </c>
      <c r="C34212" s="5"/>
    </row>
    <row r="34213" spans="1:3">
      <c r="A34213" s="3">
        <v>43092.333333250375</v>
      </c>
      <c r="B34213" s="7">
        <v>1871.7230735819833</v>
      </c>
      <c r="C34213" s="5"/>
    </row>
    <row r="34214" spans="1:3">
      <c r="A34214" s="3">
        <v>43092.34374991704</v>
      </c>
      <c r="B34214" s="7">
        <v>1951.2675128606991</v>
      </c>
      <c r="C34214" s="5"/>
    </row>
    <row r="34215" spans="1:3">
      <c r="A34215" s="3">
        <v>43092.354166583704</v>
      </c>
      <c r="B34215" s="7">
        <v>2020.7567714007505</v>
      </c>
      <c r="C34215" s="5"/>
    </row>
    <row r="34216" spans="1:3">
      <c r="A34216" s="3">
        <v>43092.364583250368</v>
      </c>
      <c r="B34216" s="7">
        <v>2036.481216004491</v>
      </c>
      <c r="C34216" s="5"/>
    </row>
    <row r="34217" spans="1:3">
      <c r="A34217" s="3">
        <v>43092.374999917032</v>
      </c>
      <c r="B34217" s="7">
        <v>2021.6481355073365</v>
      </c>
      <c r="C34217" s="5"/>
    </row>
    <row r="34218" spans="1:3">
      <c r="A34218" s="3">
        <v>43092.385416583696</v>
      </c>
      <c r="B34218" s="7">
        <v>2072.4388862937299</v>
      </c>
      <c r="C34218" s="5"/>
    </row>
    <row r="34219" spans="1:3">
      <c r="A34219" s="3">
        <v>43092.395833250361</v>
      </c>
      <c r="B34219" s="7">
        <v>2084.8025948328932</v>
      </c>
      <c r="C34219" s="5"/>
    </row>
    <row r="34220" spans="1:3">
      <c r="A34220" s="3">
        <v>43092.406249917025</v>
      </c>
      <c r="B34220" s="7">
        <v>1994.4829134745028</v>
      </c>
      <c r="C34220" s="5"/>
    </row>
    <row r="34221" spans="1:3">
      <c r="A34221" s="3">
        <v>43092.416666583689</v>
      </c>
      <c r="B34221" s="7">
        <v>1960.6596996725043</v>
      </c>
      <c r="C34221" s="5"/>
    </row>
    <row r="34222" spans="1:3">
      <c r="A34222" s="3">
        <v>43092.427083250353</v>
      </c>
      <c r="B34222" s="7">
        <v>1986.8786174828565</v>
      </c>
      <c r="C34222" s="5"/>
    </row>
    <row r="34223" spans="1:3">
      <c r="A34223" s="3">
        <v>43092.437499917018</v>
      </c>
      <c r="B34223" s="7">
        <v>1984.8666959278351</v>
      </c>
      <c r="C34223" s="5"/>
    </row>
    <row r="34224" spans="1:3">
      <c r="A34224" s="3">
        <v>43092.447916583682</v>
      </c>
      <c r="B34224" s="7">
        <v>2037.5965566779728</v>
      </c>
      <c r="C34224" s="5"/>
    </row>
    <row r="34225" spans="1:3">
      <c r="A34225" s="3">
        <v>43092.458333250346</v>
      </c>
      <c r="B34225" s="7">
        <v>2204.7221561765214</v>
      </c>
      <c r="C34225" s="5"/>
    </row>
    <row r="34226" spans="1:3">
      <c r="A34226" s="3">
        <v>43092.46874991701</v>
      </c>
      <c r="B34226" s="7">
        <v>2108.778111472182</v>
      </c>
      <c r="C34226" s="5"/>
    </row>
    <row r="34227" spans="1:3">
      <c r="A34227" s="3">
        <v>43092.479166583675</v>
      </c>
      <c r="B34227" s="7">
        <v>1862.8104011403609</v>
      </c>
      <c r="C34227" s="5"/>
    </row>
    <row r="34228" spans="1:3">
      <c r="A34228" s="3">
        <v>43092.489583250339</v>
      </c>
      <c r="B34228" s="7">
        <v>1980.0737602970805</v>
      </c>
      <c r="C34228" s="5"/>
    </row>
    <row r="34229" spans="1:3">
      <c r="A34229" s="3">
        <v>43092.499999917003</v>
      </c>
      <c r="B34229" s="7">
        <v>1935.0571275003822</v>
      </c>
      <c r="C34229" s="5"/>
    </row>
    <row r="34230" spans="1:3">
      <c r="A34230" s="3">
        <v>43092.510416583667</v>
      </c>
      <c r="B34230" s="7">
        <v>2073.4944646150202</v>
      </c>
      <c r="C34230" s="5"/>
    </row>
    <row r="34231" spans="1:3">
      <c r="A34231" s="3">
        <v>43092.520833250332</v>
      </c>
      <c r="B34231" s="7">
        <v>2019.2595095676759</v>
      </c>
      <c r="C34231" s="5"/>
    </row>
    <row r="34232" spans="1:3">
      <c r="A34232" s="3">
        <v>43092.531249916996</v>
      </c>
      <c r="B34232" s="7">
        <v>2108.9556301081784</v>
      </c>
      <c r="C34232" s="5"/>
    </row>
    <row r="34233" spans="1:3">
      <c r="A34233" s="3">
        <v>43092.54166658366</v>
      </c>
      <c r="B34233" s="7">
        <v>2048.8516215452541</v>
      </c>
      <c r="C34233" s="5"/>
    </row>
    <row r="34234" spans="1:3">
      <c r="A34234" s="3">
        <v>43092.552083250324</v>
      </c>
      <c r="B34234" s="7">
        <v>2061.7374778721496</v>
      </c>
      <c r="C34234" s="5"/>
    </row>
    <row r="34235" spans="1:3">
      <c r="A34235" s="3">
        <v>43092.562499916989</v>
      </c>
      <c r="B34235" s="7">
        <v>2063.8935539046479</v>
      </c>
      <c r="C34235" s="5"/>
    </row>
    <row r="34236" spans="1:3">
      <c r="A34236" s="3">
        <v>43092.572916583653</v>
      </c>
      <c r="B34236" s="7">
        <v>2218.843393304142</v>
      </c>
      <c r="C34236" s="5"/>
    </row>
    <row r="34237" spans="1:3">
      <c r="A34237" s="3">
        <v>43092.583333250317</v>
      </c>
      <c r="B34237" s="7">
        <v>2197.6367113134556</v>
      </c>
      <c r="C34237" s="5"/>
    </row>
    <row r="34238" spans="1:3">
      <c r="A34238" s="3">
        <v>43092.593749916981</v>
      </c>
      <c r="B34238" s="7">
        <v>2199.9320521977443</v>
      </c>
      <c r="C34238" s="5"/>
    </row>
    <row r="34239" spans="1:3">
      <c r="A34239" s="3">
        <v>43092.604166583646</v>
      </c>
      <c r="B34239" s="7">
        <v>2216.8026968661657</v>
      </c>
      <c r="C34239" s="5"/>
    </row>
    <row r="34240" spans="1:3">
      <c r="A34240" s="3">
        <v>43092.61458325031</v>
      </c>
      <c r="B34240" s="7">
        <v>2220.181081177293</v>
      </c>
      <c r="C34240" s="5"/>
    </row>
    <row r="34241" spans="1:3">
      <c r="A34241" s="3">
        <v>43092.624999916974</v>
      </c>
      <c r="B34241" s="7">
        <v>2224.8794494078265</v>
      </c>
      <c r="C34241" s="5"/>
    </row>
    <row r="34242" spans="1:3">
      <c r="A34242" s="3">
        <v>43092.635416583638</v>
      </c>
      <c r="B34242" s="7">
        <v>2213.6342597380963</v>
      </c>
      <c r="C34242" s="5"/>
    </row>
    <row r="34243" spans="1:3">
      <c r="A34243" s="3">
        <v>43092.645833250303</v>
      </c>
      <c r="B34243" s="7">
        <v>2214.3768209490263</v>
      </c>
      <c r="C34243" s="5"/>
    </row>
    <row r="34244" spans="1:3">
      <c r="A34244" s="3">
        <v>43092.656249916967</v>
      </c>
      <c r="B34244" s="7">
        <v>2326.3313925614402</v>
      </c>
      <c r="C34244" s="5"/>
    </row>
    <row r="34245" spans="1:3">
      <c r="A34245" s="3">
        <v>43092.666666583631</v>
      </c>
      <c r="B34245" s="7">
        <v>2385.2863240395232</v>
      </c>
      <c r="C34245" s="5"/>
    </row>
    <row r="34246" spans="1:3">
      <c r="A34246" s="3">
        <v>43092.677083250295</v>
      </c>
      <c r="B34246" s="7">
        <v>2445.2382441637669</v>
      </c>
      <c r="C34246" s="5"/>
    </row>
    <row r="34247" spans="1:3">
      <c r="A34247" s="3">
        <v>43092.687499916959</v>
      </c>
      <c r="B34247" s="7">
        <v>2486.3168021638871</v>
      </c>
      <c r="C34247" s="5"/>
    </row>
    <row r="34248" spans="1:3">
      <c r="A34248" s="3">
        <v>43092.697916583624</v>
      </c>
      <c r="B34248" s="7">
        <v>2630.7211800958021</v>
      </c>
      <c r="C34248" s="5"/>
    </row>
    <row r="34249" spans="1:3">
      <c r="A34249" s="3">
        <v>43092.708333250288</v>
      </c>
      <c r="B34249" s="7">
        <v>2645.2288282834015</v>
      </c>
      <c r="C34249" s="5"/>
    </row>
    <row r="34250" spans="1:3">
      <c r="A34250" s="3">
        <v>43092.718749916952</v>
      </c>
      <c r="B34250" s="7">
        <v>2705.3182856159428</v>
      </c>
      <c r="C34250" s="5"/>
    </row>
    <row r="34251" spans="1:3">
      <c r="A34251" s="3">
        <v>43092.729166583616</v>
      </c>
      <c r="B34251" s="7">
        <v>2698.713048969119</v>
      </c>
      <c r="C34251" s="5"/>
    </row>
    <row r="34252" spans="1:3">
      <c r="A34252" s="3">
        <v>43092.739583250281</v>
      </c>
      <c r="B34252" s="7">
        <v>2743.6067248851818</v>
      </c>
      <c r="C34252" s="5"/>
    </row>
    <row r="34253" spans="1:3">
      <c r="A34253" s="3">
        <v>43092.749999916945</v>
      </c>
      <c r="B34253" s="7">
        <v>2643.9847797249972</v>
      </c>
      <c r="C34253" s="5"/>
    </row>
    <row r="34254" spans="1:3">
      <c r="A34254" s="3">
        <v>43092.760416583609</v>
      </c>
      <c r="B34254" s="7">
        <v>2646.7357800839736</v>
      </c>
      <c r="C34254" s="5"/>
    </row>
    <row r="34255" spans="1:3">
      <c r="A34255" s="3">
        <v>43092.770833250273</v>
      </c>
      <c r="B34255" s="7">
        <v>2560.7135474391434</v>
      </c>
      <c r="C34255" s="5"/>
    </row>
    <row r="34256" spans="1:3">
      <c r="A34256" s="3">
        <v>43092.781249916938</v>
      </c>
      <c r="B34256" s="7">
        <v>2549.779993804194</v>
      </c>
      <c r="C34256" s="5"/>
    </row>
    <row r="34257" spans="1:3">
      <c r="A34257" s="3">
        <v>43092.791666583602</v>
      </c>
      <c r="B34257" s="7">
        <v>2509.9538833459069</v>
      </c>
      <c r="C34257" s="5"/>
    </row>
    <row r="34258" spans="1:3">
      <c r="A34258" s="3">
        <v>43092.802083250266</v>
      </c>
      <c r="B34258" s="7">
        <v>2491.4697277058312</v>
      </c>
      <c r="C34258" s="5"/>
    </row>
    <row r="34259" spans="1:3">
      <c r="A34259" s="3">
        <v>43092.81249991693</v>
      </c>
      <c r="B34259" s="7">
        <v>2429.0512236931936</v>
      </c>
      <c r="C34259" s="5"/>
    </row>
    <row r="34260" spans="1:3">
      <c r="A34260" s="3">
        <v>43092.822916583595</v>
      </c>
      <c r="B34260" s="7">
        <v>2375.0597361488649</v>
      </c>
      <c r="C34260" s="5"/>
    </row>
    <row r="34261" spans="1:3">
      <c r="A34261" s="3">
        <v>43092.833333250259</v>
      </c>
      <c r="B34261" s="7">
        <v>2293.694849819416</v>
      </c>
      <c r="C34261" s="5"/>
    </row>
    <row r="34262" spans="1:3">
      <c r="A34262" s="3">
        <v>43092.843749916923</v>
      </c>
      <c r="B34262" s="7">
        <v>2202.9036156792968</v>
      </c>
      <c r="C34262" s="5"/>
    </row>
    <row r="34263" spans="1:3">
      <c r="A34263" s="3">
        <v>43092.854166583587</v>
      </c>
      <c r="B34263" s="7">
        <v>2084.6969577395998</v>
      </c>
      <c r="C34263" s="5"/>
    </row>
    <row r="34264" spans="1:3">
      <c r="A34264" s="3">
        <v>43092.864583250252</v>
      </c>
      <c r="B34264" s="7">
        <v>2043.5233148337304</v>
      </c>
      <c r="C34264" s="5"/>
    </row>
    <row r="34265" spans="1:3">
      <c r="A34265" s="3">
        <v>43092.874999916916</v>
      </c>
      <c r="B34265" s="7">
        <v>1932.7798263398349</v>
      </c>
      <c r="C34265" s="5"/>
    </row>
    <row r="34266" spans="1:3">
      <c r="A34266" s="3">
        <v>43092.88541658358</v>
      </c>
      <c r="B34266" s="7">
        <v>1903.45870956211</v>
      </c>
      <c r="C34266" s="5"/>
    </row>
    <row r="34267" spans="1:3">
      <c r="A34267" s="3">
        <v>43092.895833250244</v>
      </c>
      <c r="B34267" s="7">
        <v>1861.8541358860866</v>
      </c>
      <c r="C34267" s="5"/>
    </row>
    <row r="34268" spans="1:3">
      <c r="A34268" s="3">
        <v>43092.906249916909</v>
      </c>
      <c r="B34268" s="7">
        <v>1866.0468813661503</v>
      </c>
      <c r="C34268" s="5"/>
    </row>
    <row r="34269" spans="1:3">
      <c r="A34269" s="3">
        <v>43092.916666583573</v>
      </c>
      <c r="B34269" s="7">
        <v>2204.7826295003256</v>
      </c>
      <c r="C34269" s="5"/>
    </row>
    <row r="34270" spans="1:3">
      <c r="A34270" s="3">
        <v>43092.927083250237</v>
      </c>
      <c r="B34270" s="7">
        <v>2273.7952185713225</v>
      </c>
      <c r="C34270" s="5"/>
    </row>
    <row r="34271" spans="1:3">
      <c r="A34271" s="3">
        <v>43092.937499916901</v>
      </c>
      <c r="B34271" s="7">
        <v>2202.6158293181957</v>
      </c>
      <c r="C34271" s="5"/>
    </row>
    <row r="34272" spans="1:3">
      <c r="A34272" s="3">
        <v>43092.947916583566</v>
      </c>
      <c r="B34272" s="7">
        <v>2151.9293797914515</v>
      </c>
      <c r="C34272" s="5"/>
    </row>
    <row r="34273" spans="1:3">
      <c r="A34273" s="3">
        <v>43092.95833325023</v>
      </c>
      <c r="B34273" s="7">
        <v>2023.9193144602054</v>
      </c>
      <c r="C34273" s="5"/>
    </row>
    <row r="34274" spans="1:3">
      <c r="A34274" s="3">
        <v>43092.968749916894</v>
      </c>
      <c r="B34274" s="7">
        <v>1945.6508208631437</v>
      </c>
      <c r="C34274" s="5"/>
    </row>
    <row r="34275" spans="1:3">
      <c r="A34275" s="3">
        <v>43092.979166583558</v>
      </c>
      <c r="B34275" s="7">
        <v>1850.7459416369511</v>
      </c>
      <c r="C34275" s="5"/>
    </row>
    <row r="34276" spans="1:3">
      <c r="A34276" s="3">
        <v>43092.989583250222</v>
      </c>
      <c r="B34276" s="7">
        <v>1805.1426643420389</v>
      </c>
      <c r="C34276" s="5"/>
    </row>
    <row r="34277" spans="1:3">
      <c r="A34277" s="3">
        <v>43092.999999916887</v>
      </c>
      <c r="B34277" s="7">
        <v>1702.010023135131</v>
      </c>
      <c r="C34277" s="5"/>
    </row>
    <row r="34278" spans="1:3">
      <c r="A34278" s="3">
        <v>43093.010416583551</v>
      </c>
      <c r="B34278" s="7">
        <v>1631.6448349319601</v>
      </c>
      <c r="C34278" s="5"/>
    </row>
    <row r="34279" spans="1:3">
      <c r="A34279" s="3">
        <v>43093.020833250215</v>
      </c>
      <c r="B34279" s="7">
        <v>1548.3029586704431</v>
      </c>
      <c r="C34279" s="5"/>
    </row>
    <row r="34280" spans="1:3">
      <c r="A34280" s="3">
        <v>43093.031249916879</v>
      </c>
      <c r="B34280" s="7">
        <v>1494.8764106938759</v>
      </c>
      <c r="C34280" s="5"/>
    </row>
    <row r="34281" spans="1:3">
      <c r="A34281" s="3">
        <v>43093.041666583544</v>
      </c>
      <c r="B34281" s="7">
        <v>1405.9782273612639</v>
      </c>
      <c r="C34281" s="5"/>
    </row>
    <row r="34282" spans="1:3">
      <c r="A34282" s="3">
        <v>43093.052083250208</v>
      </c>
      <c r="B34282" s="7">
        <v>1281.6259401734687</v>
      </c>
      <c r="C34282" s="5"/>
    </row>
    <row r="34283" spans="1:3">
      <c r="A34283" s="3">
        <v>43093.062499916872</v>
      </c>
      <c r="B34283" s="7">
        <v>1221.0241466831403</v>
      </c>
      <c r="C34283" s="5"/>
    </row>
    <row r="34284" spans="1:3">
      <c r="A34284" s="3">
        <v>43093.072916583536</v>
      </c>
      <c r="B34284" s="7">
        <v>1184.7103207750697</v>
      </c>
      <c r="C34284" s="5"/>
    </row>
    <row r="34285" spans="1:3">
      <c r="A34285" s="3">
        <v>43093.083333250201</v>
      </c>
      <c r="B34285" s="7">
        <v>1133.7493714377376</v>
      </c>
      <c r="C34285" s="5"/>
    </row>
    <row r="34286" spans="1:3">
      <c r="A34286" s="3">
        <v>43093.093749916865</v>
      </c>
      <c r="B34286" s="7">
        <v>1145.7419943783682</v>
      </c>
      <c r="C34286" s="5"/>
    </row>
    <row r="34287" spans="1:3">
      <c r="A34287" s="3">
        <v>43093.104166583529</v>
      </c>
      <c r="B34287" s="7">
        <v>1127.4740406847484</v>
      </c>
      <c r="C34287" s="5"/>
    </row>
    <row r="34288" spans="1:3">
      <c r="A34288" s="3">
        <v>43093.114583250193</v>
      </c>
      <c r="B34288" s="7">
        <v>1128.6788974749441</v>
      </c>
      <c r="C34288" s="5"/>
    </row>
    <row r="34289" spans="1:3">
      <c r="A34289" s="3">
        <v>43093.124999916858</v>
      </c>
      <c r="B34289" s="7">
        <v>1093.7970706130907</v>
      </c>
      <c r="C34289" s="5"/>
    </row>
    <row r="34290" spans="1:3">
      <c r="A34290" s="3">
        <v>43093.135416583522</v>
      </c>
      <c r="B34290" s="7">
        <v>1155.2678487673177</v>
      </c>
      <c r="C34290" s="5"/>
    </row>
    <row r="34291" spans="1:3">
      <c r="A34291" s="3">
        <v>43093.145833250186</v>
      </c>
      <c r="B34291" s="7">
        <v>1179.885082897232</v>
      </c>
      <c r="C34291" s="5"/>
    </row>
    <row r="34292" spans="1:3">
      <c r="A34292" s="3">
        <v>43093.15624991685</v>
      </c>
      <c r="B34292" s="7">
        <v>1194.9784236459234</v>
      </c>
      <c r="C34292" s="5"/>
    </row>
    <row r="34293" spans="1:3">
      <c r="A34293" s="3">
        <v>43093.166666583515</v>
      </c>
      <c r="B34293" s="7">
        <v>1247.8518465424772</v>
      </c>
      <c r="C34293" s="5"/>
    </row>
    <row r="34294" spans="1:3">
      <c r="A34294" s="3">
        <v>43093.177083250179</v>
      </c>
      <c r="B34294" s="7">
        <v>1210.2758206795281</v>
      </c>
      <c r="C34294" s="5"/>
    </row>
    <row r="34295" spans="1:3">
      <c r="A34295" s="3">
        <v>43093.187499916843</v>
      </c>
      <c r="B34295" s="7">
        <v>1307.5543881518497</v>
      </c>
      <c r="C34295" s="5"/>
    </row>
    <row r="34296" spans="1:3">
      <c r="A34296" s="3">
        <v>43093.197916583507</v>
      </c>
      <c r="B34296" s="7">
        <v>1315.682763425262</v>
      </c>
      <c r="C34296" s="5"/>
    </row>
    <row r="34297" spans="1:3">
      <c r="A34297" s="3">
        <v>43093.208333250172</v>
      </c>
      <c r="B34297" s="7">
        <v>1327.3940319118958</v>
      </c>
      <c r="C34297" s="5"/>
    </row>
    <row r="34298" spans="1:3">
      <c r="A34298" s="3">
        <v>43093.218749916836</v>
      </c>
      <c r="B34298" s="7">
        <v>1347.3102711992235</v>
      </c>
      <c r="C34298" s="5"/>
    </row>
    <row r="34299" spans="1:3">
      <c r="A34299" s="3">
        <v>43093.2291665835</v>
      </c>
      <c r="B34299" s="7">
        <v>1371.035577293813</v>
      </c>
      <c r="C34299" s="5"/>
    </row>
    <row r="34300" spans="1:3">
      <c r="A34300" s="3">
        <v>43093.239583250164</v>
      </c>
      <c r="B34300" s="7">
        <v>1284.5207727498521</v>
      </c>
      <c r="C34300" s="5"/>
    </row>
    <row r="34301" spans="1:3">
      <c r="A34301" s="3">
        <v>43093.249999916829</v>
      </c>
      <c r="B34301" s="7">
        <v>1132.9049812199482</v>
      </c>
      <c r="C34301" s="5"/>
    </row>
    <row r="34302" spans="1:3">
      <c r="A34302" s="3">
        <v>43093.260416583493</v>
      </c>
      <c r="B34302" s="7">
        <v>1181.3835198994207</v>
      </c>
      <c r="C34302" s="5"/>
    </row>
    <row r="34303" spans="1:3">
      <c r="A34303" s="3">
        <v>43093.270833250157</v>
      </c>
      <c r="B34303" s="7">
        <v>1203.7169814011138</v>
      </c>
      <c r="C34303" s="5"/>
    </row>
    <row r="34304" spans="1:3">
      <c r="A34304" s="3">
        <v>43093.281249916821</v>
      </c>
      <c r="B34304" s="7">
        <v>1259.9990512348079</v>
      </c>
      <c r="C34304" s="5"/>
    </row>
    <row r="34305" spans="1:3">
      <c r="A34305" s="3">
        <v>43093.291666583485</v>
      </c>
      <c r="B34305" s="7">
        <v>1328.4134986724098</v>
      </c>
      <c r="C34305" s="5"/>
    </row>
    <row r="34306" spans="1:3">
      <c r="A34306" s="3">
        <v>43093.30208325015</v>
      </c>
      <c r="B34306" s="7">
        <v>1375.495550772476</v>
      </c>
      <c r="C34306" s="5"/>
    </row>
    <row r="34307" spans="1:3">
      <c r="A34307" s="3">
        <v>43093.312499916814</v>
      </c>
      <c r="B34307" s="7">
        <v>1439.8140251227017</v>
      </c>
      <c r="C34307" s="5"/>
    </row>
    <row r="34308" spans="1:3">
      <c r="A34308" s="3">
        <v>43093.322916583478</v>
      </c>
      <c r="B34308" s="7">
        <v>1565.4750498325175</v>
      </c>
      <c r="C34308" s="5"/>
    </row>
    <row r="34309" spans="1:3">
      <c r="A34309" s="3">
        <v>43093.333333250142</v>
      </c>
      <c r="B34309" s="7">
        <v>1569.6372679535561</v>
      </c>
      <c r="C34309" s="5"/>
    </row>
    <row r="34310" spans="1:3">
      <c r="A34310" s="3">
        <v>43093.343749916807</v>
      </c>
      <c r="B34310" s="7">
        <v>1654.8009048844426</v>
      </c>
      <c r="C34310" s="5"/>
    </row>
    <row r="34311" spans="1:3">
      <c r="A34311" s="3">
        <v>43093.354166583471</v>
      </c>
      <c r="B34311" s="7">
        <v>1718.3227321534371</v>
      </c>
      <c r="C34311" s="5"/>
    </row>
    <row r="34312" spans="1:3">
      <c r="A34312" s="3">
        <v>43093.364583250135</v>
      </c>
      <c r="B34312" s="7">
        <v>1842.2667068427916</v>
      </c>
      <c r="C34312" s="5"/>
    </row>
    <row r="34313" spans="1:3">
      <c r="A34313" s="3">
        <v>43093.374999916799</v>
      </c>
      <c r="B34313" s="7">
        <v>1927.9931189533925</v>
      </c>
      <c r="C34313" s="5"/>
    </row>
    <row r="34314" spans="1:3">
      <c r="A34314" s="3">
        <v>43093.385416583464</v>
      </c>
      <c r="B34314" s="7">
        <v>2035.5392896447645</v>
      </c>
      <c r="C34314" s="5"/>
    </row>
    <row r="34315" spans="1:3">
      <c r="A34315" s="3">
        <v>43093.395833250128</v>
      </c>
      <c r="B34315" s="7">
        <v>2117.8891526342286</v>
      </c>
      <c r="C34315" s="5"/>
    </row>
    <row r="34316" spans="1:3">
      <c r="A34316" s="3">
        <v>43093.406249916792</v>
      </c>
      <c r="B34316" s="7">
        <v>2151.222579787659</v>
      </c>
      <c r="C34316" s="5"/>
    </row>
    <row r="34317" spans="1:3">
      <c r="A34317" s="3">
        <v>43093.416666583456</v>
      </c>
      <c r="B34317" s="7">
        <v>2229.6344151895737</v>
      </c>
      <c r="C34317" s="5"/>
    </row>
    <row r="34318" spans="1:3">
      <c r="A34318" s="3">
        <v>43093.427083250121</v>
      </c>
      <c r="B34318" s="7">
        <v>2230.6742699499496</v>
      </c>
      <c r="C34318" s="5"/>
    </row>
    <row r="34319" spans="1:3">
      <c r="A34319" s="3">
        <v>43093.437499916785</v>
      </c>
      <c r="B34319" s="7">
        <v>2270.3645115953354</v>
      </c>
      <c r="C34319" s="5"/>
    </row>
    <row r="34320" spans="1:3">
      <c r="A34320" s="3">
        <v>43093.447916583449</v>
      </c>
      <c r="B34320" s="7">
        <v>2322.7046609819986</v>
      </c>
      <c r="C34320" s="5"/>
    </row>
    <row r="34321" spans="1:3">
      <c r="A34321" s="3">
        <v>43093.458333250113</v>
      </c>
      <c r="B34321" s="7">
        <v>2385.7488957850355</v>
      </c>
      <c r="C34321" s="5"/>
    </row>
    <row r="34322" spans="1:3">
      <c r="A34322" s="3">
        <v>43093.468749916778</v>
      </c>
      <c r="B34322" s="7">
        <v>2375.1382941585175</v>
      </c>
      <c r="C34322" s="5"/>
    </row>
    <row r="34323" spans="1:3">
      <c r="A34323" s="3">
        <v>43093.479166583442</v>
      </c>
      <c r="B34323" s="7">
        <v>2365.1375650503069</v>
      </c>
      <c r="C34323" s="5"/>
    </row>
    <row r="34324" spans="1:3">
      <c r="A34324" s="3">
        <v>43093.489583250106</v>
      </c>
      <c r="B34324" s="7">
        <v>2279.1213346123354</v>
      </c>
      <c r="C34324" s="5"/>
    </row>
    <row r="34325" spans="1:3">
      <c r="A34325" s="3">
        <v>43093.49999991677</v>
      </c>
      <c r="B34325" s="7">
        <v>2179.8795592158167</v>
      </c>
      <c r="C34325" s="5"/>
    </row>
    <row r="34326" spans="1:3">
      <c r="A34326" s="3">
        <v>43093.510416583435</v>
      </c>
      <c r="B34326" s="7">
        <v>2056.9450511297896</v>
      </c>
      <c r="C34326" s="5"/>
    </row>
    <row r="34327" spans="1:3">
      <c r="A34327" s="3">
        <v>43093.520833250099</v>
      </c>
      <c r="B34327" s="7">
        <v>2103.4710620365181</v>
      </c>
      <c r="C34327" s="5"/>
    </row>
    <row r="34328" spans="1:3">
      <c r="A34328" s="3">
        <v>43093.531249916763</v>
      </c>
      <c r="B34328" s="7">
        <v>2039.9503645654897</v>
      </c>
      <c r="C34328" s="5"/>
    </row>
    <row r="34329" spans="1:3">
      <c r="A34329" s="3">
        <v>43093.541666583427</v>
      </c>
      <c r="B34329" s="7">
        <v>2019.1087720059661</v>
      </c>
      <c r="C34329" s="5"/>
    </row>
    <row r="34330" spans="1:3">
      <c r="A34330" s="3">
        <v>43093.552083250092</v>
      </c>
      <c r="B34330" s="7">
        <v>1981.787294147136</v>
      </c>
      <c r="C34330" s="5"/>
    </row>
    <row r="34331" spans="1:3">
      <c r="A34331" s="3">
        <v>43093.562499916756</v>
      </c>
      <c r="B34331" s="7">
        <v>1941.7573049131938</v>
      </c>
      <c r="C34331" s="5"/>
    </row>
    <row r="34332" spans="1:3">
      <c r="A34332" s="3">
        <v>43093.57291658342</v>
      </c>
      <c r="B34332" s="7">
        <v>1963.6556449137909</v>
      </c>
      <c r="C34332" s="5"/>
    </row>
    <row r="34333" spans="1:3">
      <c r="A34333" s="3">
        <v>43093.583333250084</v>
      </c>
      <c r="B34333" s="7">
        <v>1946.6138054168653</v>
      </c>
      <c r="C34333" s="5"/>
    </row>
    <row r="34334" spans="1:3">
      <c r="A34334" s="3">
        <v>43093.593749916748</v>
      </c>
      <c r="B34334" s="7">
        <v>1945.472908510915</v>
      </c>
      <c r="C34334" s="5"/>
    </row>
    <row r="34335" spans="1:3">
      <c r="A34335" s="3">
        <v>43093.604166583413</v>
      </c>
      <c r="B34335" s="7">
        <v>1970.9576447992188</v>
      </c>
      <c r="C34335" s="5"/>
    </row>
    <row r="34336" spans="1:3">
      <c r="A34336" s="3">
        <v>43093.614583250077</v>
      </c>
      <c r="B34336" s="7">
        <v>1974.800214591892</v>
      </c>
      <c r="C34336" s="5"/>
    </row>
    <row r="34337" spans="1:3">
      <c r="A34337" s="3">
        <v>43093.624999916741</v>
      </c>
      <c r="B34337" s="7">
        <v>1966.4860996691386</v>
      </c>
      <c r="C34337" s="5"/>
    </row>
    <row r="34338" spans="1:3">
      <c r="A34338" s="3">
        <v>43093.635416583405</v>
      </c>
      <c r="B34338" s="7">
        <v>1993.5893975274432</v>
      </c>
      <c r="C34338" s="5"/>
    </row>
    <row r="34339" spans="1:3">
      <c r="A34339" s="3">
        <v>43093.64583325007</v>
      </c>
      <c r="B34339" s="7">
        <v>2018.5859505771873</v>
      </c>
      <c r="C34339" s="5"/>
    </row>
    <row r="34340" spans="1:3">
      <c r="A34340" s="3">
        <v>43093.656249916734</v>
      </c>
      <c r="B34340" s="7">
        <v>2032.749335786297</v>
      </c>
      <c r="C34340" s="5"/>
    </row>
    <row r="34341" spans="1:3">
      <c r="A34341" s="3">
        <v>43093.666666583398</v>
      </c>
      <c r="B34341" s="7">
        <v>2155.5781728516904</v>
      </c>
      <c r="C34341" s="5"/>
    </row>
    <row r="34342" spans="1:3">
      <c r="A34342" s="3">
        <v>43093.677083250062</v>
      </c>
      <c r="B34342" s="7">
        <v>2212.7239716330905</v>
      </c>
      <c r="C34342" s="5"/>
    </row>
    <row r="34343" spans="1:3">
      <c r="A34343" s="3">
        <v>43093.687499916727</v>
      </c>
      <c r="B34343" s="7">
        <v>2263.0080172416388</v>
      </c>
      <c r="C34343" s="5"/>
    </row>
    <row r="34344" spans="1:3">
      <c r="A34344" s="3">
        <v>43093.697916583391</v>
      </c>
      <c r="B34344" s="7">
        <v>2397.462815684436</v>
      </c>
      <c r="C34344" s="5"/>
    </row>
    <row r="34345" spans="1:3">
      <c r="A34345" s="3">
        <v>43093.708333250055</v>
      </c>
      <c r="B34345" s="7">
        <v>2493.4466024983672</v>
      </c>
      <c r="C34345" s="5"/>
    </row>
    <row r="34346" spans="1:3">
      <c r="A34346" s="3">
        <v>43093.718749916719</v>
      </c>
      <c r="B34346" s="7">
        <v>2544.5738992944002</v>
      </c>
      <c r="C34346" s="5"/>
    </row>
    <row r="34347" spans="1:3">
      <c r="A34347" s="3">
        <v>43093.729166583384</v>
      </c>
      <c r="B34347" s="7">
        <v>2602.616093742422</v>
      </c>
      <c r="C34347" s="5"/>
    </row>
    <row r="34348" spans="1:3">
      <c r="A34348" s="3">
        <v>43093.739583250048</v>
      </c>
      <c r="B34348" s="7">
        <v>2510.56673866244</v>
      </c>
      <c r="C34348" s="5"/>
    </row>
    <row r="34349" spans="1:3">
      <c r="A34349" s="3">
        <v>43093.749999916712</v>
      </c>
      <c r="B34349" s="7">
        <v>2445.7061379632282</v>
      </c>
      <c r="C34349" s="5"/>
    </row>
    <row r="34350" spans="1:3">
      <c r="A34350" s="3">
        <v>43093.760416583376</v>
      </c>
      <c r="B34350" s="7">
        <v>2393.5748107992063</v>
      </c>
      <c r="C34350" s="5"/>
    </row>
    <row r="34351" spans="1:3">
      <c r="A34351" s="3">
        <v>43093.770833250041</v>
      </c>
      <c r="B34351" s="7">
        <v>2236.7684800956554</v>
      </c>
      <c r="C34351" s="5"/>
    </row>
    <row r="34352" spans="1:3">
      <c r="A34352" s="3">
        <v>43093.781249916705</v>
      </c>
      <c r="B34352" s="7">
        <v>2160.3456188418313</v>
      </c>
      <c r="C34352" s="5"/>
    </row>
    <row r="34353" spans="1:3">
      <c r="A34353" s="3">
        <v>43093.791666583369</v>
      </c>
      <c r="B34353" s="7">
        <v>2097.2331786232662</v>
      </c>
      <c r="C34353" s="5"/>
    </row>
    <row r="34354" spans="1:3">
      <c r="A34354" s="3">
        <v>43093.802083250033</v>
      </c>
      <c r="B34354" s="7">
        <v>2043.5467893325197</v>
      </c>
      <c r="C34354" s="5"/>
    </row>
    <row r="34355" spans="1:3">
      <c r="A34355" s="3">
        <v>43093.812499916698</v>
      </c>
      <c r="B34355" s="7">
        <v>2008.6383042193911</v>
      </c>
      <c r="C34355" s="5"/>
    </row>
    <row r="34356" spans="1:3">
      <c r="A34356" s="3">
        <v>43093.822916583362</v>
      </c>
      <c r="B34356" s="7">
        <v>1932.6508130724114</v>
      </c>
      <c r="C34356" s="5"/>
    </row>
    <row r="34357" spans="1:3">
      <c r="A34357" s="3">
        <v>43093.833333250026</v>
      </c>
      <c r="B34357" s="7">
        <v>1953.3881813948065</v>
      </c>
      <c r="C34357" s="5"/>
    </row>
    <row r="34358" spans="1:3">
      <c r="A34358" s="3">
        <v>43093.84374991669</v>
      </c>
      <c r="B34358" s="7">
        <v>1918.947579693873</v>
      </c>
      <c r="C34358" s="5"/>
    </row>
    <row r="34359" spans="1:3">
      <c r="A34359" s="3">
        <v>43093.854166583355</v>
      </c>
      <c r="B34359" s="7">
        <v>1931.5123671424908</v>
      </c>
      <c r="C34359" s="5"/>
    </row>
    <row r="34360" spans="1:3">
      <c r="A34360" s="3">
        <v>43093.864583250019</v>
      </c>
      <c r="B34360" s="7">
        <v>1890.6866099766883</v>
      </c>
      <c r="C34360" s="5"/>
    </row>
    <row r="34361" spans="1:3">
      <c r="A34361" s="3">
        <v>43093.874999916683</v>
      </c>
      <c r="B34361" s="7">
        <v>1812.1771283251901</v>
      </c>
      <c r="C34361" s="5"/>
    </row>
    <row r="34362" spans="1:3">
      <c r="A34362" s="3">
        <v>43093.885416583347</v>
      </c>
      <c r="B34362" s="7">
        <v>1805.5062636279526</v>
      </c>
      <c r="C34362" s="5"/>
    </row>
    <row r="34363" spans="1:3">
      <c r="A34363" s="3">
        <v>43093.895833250011</v>
      </c>
      <c r="B34363" s="7">
        <v>1753.8488750012407</v>
      </c>
      <c r="C34363" s="5"/>
    </row>
    <row r="34364" spans="1:3">
      <c r="A34364" s="3">
        <v>43093.906249916676</v>
      </c>
      <c r="B34364" s="7">
        <v>1746.1521664718678</v>
      </c>
      <c r="C34364" s="5"/>
    </row>
    <row r="34365" spans="1:3">
      <c r="A34365" s="3">
        <v>43093.91666658334</v>
      </c>
      <c r="B34365" s="7">
        <v>2064.8409900224233</v>
      </c>
      <c r="C34365" s="5"/>
    </row>
    <row r="34366" spans="1:3">
      <c r="A34366" s="3">
        <v>43093.927083250004</v>
      </c>
      <c r="B34366" s="7">
        <v>2215.4160312975459</v>
      </c>
      <c r="C34366" s="5"/>
    </row>
    <row r="34367" spans="1:3">
      <c r="A34367" s="3">
        <v>43093.937499916668</v>
      </c>
      <c r="B34367" s="7">
        <v>2099.6969667289063</v>
      </c>
      <c r="C34367" s="5"/>
    </row>
    <row r="34368" spans="1:3">
      <c r="A34368" s="3">
        <v>43093.947916583333</v>
      </c>
      <c r="B34368" s="7">
        <v>2080.2873565952214</v>
      </c>
      <c r="C34368" s="5"/>
    </row>
    <row r="34369" spans="1:3">
      <c r="A34369" s="3">
        <v>43093.958333249997</v>
      </c>
      <c r="B34369" s="7">
        <v>2024.5039072471523</v>
      </c>
      <c r="C34369" s="5"/>
    </row>
    <row r="34370" spans="1:3">
      <c r="A34370" s="3">
        <v>43093.968749916661</v>
      </c>
      <c r="B34370" s="7">
        <v>1953.9273888101013</v>
      </c>
      <c r="C34370" s="5"/>
    </row>
    <row r="34371" spans="1:3">
      <c r="A34371" s="3">
        <v>43093.979166583325</v>
      </c>
      <c r="B34371" s="7">
        <v>1857.4814522520721</v>
      </c>
      <c r="C34371" s="5"/>
    </row>
    <row r="34372" spans="1:3">
      <c r="A34372" s="3">
        <v>43093.98958324999</v>
      </c>
      <c r="B34372" s="7">
        <v>1829.5912809514959</v>
      </c>
      <c r="C34372" s="5"/>
    </row>
    <row r="34373" spans="1:3">
      <c r="A34373" s="3">
        <v>43093.999999916654</v>
      </c>
      <c r="B34373" s="7">
        <v>1769.3727722175659</v>
      </c>
      <c r="C34373" s="5"/>
    </row>
    <row r="34374" spans="1:3">
      <c r="A34374" s="3">
        <v>43094.010416583318</v>
      </c>
      <c r="B34374" s="7">
        <v>1701.18991375203</v>
      </c>
      <c r="C34374" s="5"/>
    </row>
    <row r="34375" spans="1:3">
      <c r="A34375" s="3">
        <v>43094.020833249982</v>
      </c>
      <c r="B34375" s="7">
        <v>1595.9075091650636</v>
      </c>
      <c r="C34375" s="5"/>
    </row>
    <row r="34376" spans="1:3">
      <c r="A34376" s="3">
        <v>43094.031249916647</v>
      </c>
      <c r="B34376" s="7">
        <v>1546.234619510908</v>
      </c>
      <c r="C34376" s="5"/>
    </row>
    <row r="34377" spans="1:3">
      <c r="A34377" s="3">
        <v>43094.041666583311</v>
      </c>
      <c r="B34377" s="7">
        <v>1460.9489256965799</v>
      </c>
      <c r="C34377" s="5"/>
    </row>
    <row r="34378" spans="1:3">
      <c r="A34378" s="3">
        <v>43094.052083249975</v>
      </c>
      <c r="B34378" s="7">
        <v>1326.5763545703423</v>
      </c>
      <c r="C34378" s="5"/>
    </row>
    <row r="34379" spans="1:3">
      <c r="A34379" s="3">
        <v>43094.062499916639</v>
      </c>
      <c r="B34379" s="7">
        <v>1258.7221633365218</v>
      </c>
      <c r="C34379" s="5"/>
    </row>
    <row r="34380" spans="1:3">
      <c r="A34380" s="3">
        <v>43094.072916583304</v>
      </c>
      <c r="B34380" s="7">
        <v>1242.1043471514597</v>
      </c>
      <c r="C34380" s="5"/>
    </row>
    <row r="34381" spans="1:3">
      <c r="A34381" s="3">
        <v>43094.083333249968</v>
      </c>
      <c r="B34381" s="7">
        <v>1216.6964268198587</v>
      </c>
      <c r="C34381" s="5"/>
    </row>
    <row r="34382" spans="1:3">
      <c r="A34382" s="3">
        <v>43094.093749916632</v>
      </c>
      <c r="B34382" s="7">
        <v>1179.0825554859432</v>
      </c>
      <c r="C34382" s="5"/>
    </row>
    <row r="34383" spans="1:3">
      <c r="A34383" s="3">
        <v>43094.104166583296</v>
      </c>
      <c r="B34383" s="7">
        <v>1138.5222712741229</v>
      </c>
      <c r="C34383" s="5"/>
    </row>
    <row r="34384" spans="1:3">
      <c r="A34384" s="3">
        <v>43094.114583249961</v>
      </c>
      <c r="B34384" s="7">
        <v>1151.3222789449983</v>
      </c>
      <c r="C34384" s="5"/>
    </row>
    <row r="34385" spans="1:3">
      <c r="A34385" s="3">
        <v>43094.124999916625</v>
      </c>
      <c r="B34385" s="7">
        <v>1167.7304536636782</v>
      </c>
      <c r="C34385" s="5"/>
    </row>
    <row r="34386" spans="1:3">
      <c r="A34386" s="3">
        <v>43094.135416583289</v>
      </c>
      <c r="B34386" s="7">
        <v>1191.6496561431834</v>
      </c>
      <c r="C34386" s="5"/>
    </row>
    <row r="34387" spans="1:3">
      <c r="A34387" s="3">
        <v>43094.145833249953</v>
      </c>
      <c r="B34387" s="7">
        <v>1171.8977034029608</v>
      </c>
      <c r="C34387" s="5"/>
    </row>
    <row r="34388" spans="1:3">
      <c r="A34388" s="3">
        <v>43094.156249916618</v>
      </c>
      <c r="B34388" s="7">
        <v>1190.1911770992144</v>
      </c>
      <c r="C34388" s="5"/>
    </row>
    <row r="34389" spans="1:3">
      <c r="A34389" s="3">
        <v>43094.166666583282</v>
      </c>
      <c r="B34389" s="7">
        <v>1248.1938040232051</v>
      </c>
      <c r="C34389" s="5"/>
    </row>
    <row r="34390" spans="1:3">
      <c r="A34390" s="3">
        <v>43094.177083249946</v>
      </c>
      <c r="B34390" s="7">
        <v>1249.6281393573242</v>
      </c>
      <c r="C34390" s="5"/>
    </row>
    <row r="34391" spans="1:3">
      <c r="A34391" s="3">
        <v>43094.18749991661</v>
      </c>
      <c r="B34391" s="7">
        <v>1306.7433951815624</v>
      </c>
      <c r="C34391" s="5"/>
    </row>
    <row r="34392" spans="1:3">
      <c r="A34392" s="3">
        <v>43094.197916583274</v>
      </c>
      <c r="B34392" s="7">
        <v>1380.8011905719459</v>
      </c>
      <c r="C34392" s="5"/>
    </row>
    <row r="34393" spans="1:3">
      <c r="A34393" s="3">
        <v>43094.208333249939</v>
      </c>
      <c r="B34393" s="7">
        <v>1391.6916945262626</v>
      </c>
      <c r="C34393" s="5"/>
    </row>
    <row r="34394" spans="1:3">
      <c r="A34394" s="3">
        <v>43094.218749916603</v>
      </c>
      <c r="B34394" s="7">
        <v>1366.2241202021673</v>
      </c>
      <c r="C34394" s="5"/>
    </row>
    <row r="34395" spans="1:3">
      <c r="A34395" s="3">
        <v>43094.229166583267</v>
      </c>
      <c r="B34395" s="7">
        <v>1372.0097918702866</v>
      </c>
      <c r="C34395" s="5"/>
    </row>
    <row r="34396" spans="1:3">
      <c r="A34396" s="3">
        <v>43094.239583249931</v>
      </c>
      <c r="B34396" s="7">
        <v>1334.8146425171481</v>
      </c>
      <c r="C34396" s="5"/>
    </row>
    <row r="34397" spans="1:3">
      <c r="A34397" s="3">
        <v>43094.249999916596</v>
      </c>
      <c r="B34397" s="7">
        <v>1142.4724195850781</v>
      </c>
      <c r="C34397" s="5"/>
    </row>
    <row r="34398" spans="1:3">
      <c r="A34398" s="3">
        <v>43094.26041658326</v>
      </c>
      <c r="B34398" s="7">
        <v>1165.5962605210364</v>
      </c>
      <c r="C34398" s="5"/>
    </row>
    <row r="34399" spans="1:3">
      <c r="A34399" s="3">
        <v>43094.270833249924</v>
      </c>
      <c r="B34399" s="7">
        <v>1207.0228384611435</v>
      </c>
      <c r="C34399" s="5"/>
    </row>
    <row r="34400" spans="1:3">
      <c r="A34400" s="3">
        <v>43094.281249916588</v>
      </c>
      <c r="B34400" s="7">
        <v>1246.0017332519765</v>
      </c>
      <c r="C34400" s="5"/>
    </row>
    <row r="34401" spans="1:3">
      <c r="A34401" s="3">
        <v>43094.291666583253</v>
      </c>
      <c r="B34401" s="7">
        <v>1285.0037172743964</v>
      </c>
      <c r="C34401" s="5"/>
    </row>
    <row r="34402" spans="1:3">
      <c r="A34402" s="3">
        <v>43094.302083249917</v>
      </c>
      <c r="B34402" s="7">
        <v>1347.7296796223272</v>
      </c>
      <c r="C34402" s="5"/>
    </row>
    <row r="34403" spans="1:3">
      <c r="A34403" s="3">
        <v>43094.312499916581</v>
      </c>
      <c r="B34403" s="7">
        <v>1423.9013595645613</v>
      </c>
      <c r="C34403" s="5"/>
    </row>
    <row r="34404" spans="1:3">
      <c r="A34404" s="3">
        <v>43094.322916583245</v>
      </c>
      <c r="B34404" s="7">
        <v>1481.7305664123626</v>
      </c>
      <c r="C34404" s="5"/>
    </row>
    <row r="34405" spans="1:3">
      <c r="A34405" s="3">
        <v>43094.33333324991</v>
      </c>
      <c r="B34405" s="7">
        <v>1552.6309516310241</v>
      </c>
      <c r="C34405" s="5"/>
    </row>
    <row r="34406" spans="1:3">
      <c r="A34406" s="3">
        <v>43094.343749916574</v>
      </c>
      <c r="B34406" s="7">
        <v>1643.1943447132139</v>
      </c>
      <c r="C34406" s="5"/>
    </row>
    <row r="34407" spans="1:3">
      <c r="A34407" s="3">
        <v>43094.354166583238</v>
      </c>
      <c r="B34407" s="7">
        <v>1778.8205579804617</v>
      </c>
      <c r="C34407" s="5"/>
    </row>
    <row r="34408" spans="1:3">
      <c r="A34408" s="3">
        <v>43094.364583249902</v>
      </c>
      <c r="B34408" s="7">
        <v>1865.7258481678625</v>
      </c>
      <c r="C34408" s="5"/>
    </row>
    <row r="34409" spans="1:3">
      <c r="A34409" s="3">
        <v>43094.374999916567</v>
      </c>
      <c r="B34409" s="7">
        <v>2008.6086203402588</v>
      </c>
      <c r="C34409" s="5"/>
    </row>
    <row r="34410" spans="1:3">
      <c r="A34410" s="3">
        <v>43094.385416583231</v>
      </c>
      <c r="B34410" s="7">
        <v>2104.1237734313622</v>
      </c>
      <c r="C34410" s="5"/>
    </row>
    <row r="34411" spans="1:3">
      <c r="A34411" s="3">
        <v>43094.395833249895</v>
      </c>
      <c r="B34411" s="7">
        <v>2181.8857384262005</v>
      </c>
      <c r="C34411" s="5"/>
    </row>
    <row r="34412" spans="1:3">
      <c r="A34412" s="3">
        <v>43094.406249916559</v>
      </c>
      <c r="B34412" s="7">
        <v>2331.9442557201883</v>
      </c>
      <c r="C34412" s="5"/>
    </row>
    <row r="34413" spans="1:3">
      <c r="A34413" s="3">
        <v>43094.416666583224</v>
      </c>
      <c r="B34413" s="7">
        <v>2315.6407296851471</v>
      </c>
      <c r="C34413" s="5"/>
    </row>
    <row r="34414" spans="1:3">
      <c r="A34414" s="3">
        <v>43094.427083249888</v>
      </c>
      <c r="B34414" s="7">
        <v>2433.972958830574</v>
      </c>
      <c r="C34414" s="5"/>
    </row>
    <row r="34415" spans="1:3">
      <c r="A34415" s="3">
        <v>43094.437499916552</v>
      </c>
      <c r="B34415" s="7">
        <v>2489.0764376200023</v>
      </c>
      <c r="C34415" s="5"/>
    </row>
    <row r="34416" spans="1:3">
      <c r="A34416" s="3">
        <v>43094.447916583216</v>
      </c>
      <c r="B34416" s="7">
        <v>2530.4107587078788</v>
      </c>
      <c r="C34416" s="5"/>
    </row>
    <row r="34417" spans="1:3">
      <c r="A34417" s="3">
        <v>43094.458333249881</v>
      </c>
      <c r="B34417" s="7">
        <v>2513.4875398638192</v>
      </c>
      <c r="C34417" s="5"/>
    </row>
    <row r="34418" spans="1:3">
      <c r="A34418" s="3">
        <v>43094.468749916545</v>
      </c>
      <c r="B34418" s="7">
        <v>2596.7373162513945</v>
      </c>
      <c r="C34418" s="5"/>
    </row>
    <row r="34419" spans="1:3">
      <c r="A34419" s="3">
        <v>43094.479166583209</v>
      </c>
      <c r="B34419" s="7">
        <v>2464.2864158520692</v>
      </c>
      <c r="C34419" s="5"/>
    </row>
    <row r="34420" spans="1:3">
      <c r="A34420" s="3">
        <v>43094.489583249873</v>
      </c>
      <c r="B34420" s="7">
        <v>2344.6896512047747</v>
      </c>
      <c r="C34420" s="5"/>
    </row>
    <row r="34421" spans="1:3">
      <c r="A34421" s="3">
        <v>43094.499999916537</v>
      </c>
      <c r="B34421" s="7">
        <v>2147.961462098503</v>
      </c>
      <c r="C34421" s="5"/>
    </row>
    <row r="34422" spans="1:3">
      <c r="A34422" s="3">
        <v>43094.510416583202</v>
      </c>
      <c r="B34422" s="7">
        <v>2031.896084787307</v>
      </c>
      <c r="C34422" s="5"/>
    </row>
    <row r="34423" spans="1:3">
      <c r="A34423" s="3">
        <v>43094.520833249866</v>
      </c>
      <c r="B34423" s="7">
        <v>1973.0839785378114</v>
      </c>
      <c r="C34423" s="5"/>
    </row>
    <row r="34424" spans="1:3">
      <c r="A34424" s="3">
        <v>43094.53124991653</v>
      </c>
      <c r="B34424" s="7">
        <v>1916.1317613757888</v>
      </c>
      <c r="C34424" s="5"/>
    </row>
    <row r="34425" spans="1:3">
      <c r="A34425" s="3">
        <v>43094.541666583194</v>
      </c>
      <c r="B34425" s="7">
        <v>1904.5667562801252</v>
      </c>
      <c r="C34425" s="5"/>
    </row>
    <row r="34426" spans="1:3">
      <c r="A34426" s="3">
        <v>43094.552083249859</v>
      </c>
      <c r="B34426" s="7">
        <v>1966.8809628907936</v>
      </c>
      <c r="C34426" s="5"/>
    </row>
    <row r="34427" spans="1:3">
      <c r="A34427" s="3">
        <v>43094.562499916523</v>
      </c>
      <c r="B34427" s="7">
        <v>1889.7952791548271</v>
      </c>
      <c r="C34427" s="5"/>
    </row>
    <row r="34428" spans="1:3">
      <c r="A34428" s="3">
        <v>43094.572916583187</v>
      </c>
      <c r="B34428" s="7">
        <v>1894.0519057909735</v>
      </c>
      <c r="C34428" s="5"/>
    </row>
    <row r="34429" spans="1:3">
      <c r="A34429" s="3">
        <v>43094.583333249851</v>
      </c>
      <c r="B34429" s="7">
        <v>1839.8881027218672</v>
      </c>
      <c r="C34429" s="5"/>
    </row>
    <row r="34430" spans="1:3">
      <c r="A34430" s="3">
        <v>43094.593749916516</v>
      </c>
      <c r="B34430" s="7">
        <v>1850.5760325567692</v>
      </c>
      <c r="C34430" s="5"/>
    </row>
    <row r="34431" spans="1:3">
      <c r="A34431" s="3">
        <v>43094.60416658318</v>
      </c>
      <c r="B34431" s="7">
        <v>1745.9861918367203</v>
      </c>
      <c r="C34431" s="5"/>
    </row>
    <row r="34432" spans="1:3">
      <c r="A34432" s="3">
        <v>43094.614583249844</v>
      </c>
      <c r="B34432" s="7">
        <v>1724.1406986937893</v>
      </c>
      <c r="C34432" s="5"/>
    </row>
    <row r="34433" spans="1:3">
      <c r="A34433" s="3">
        <v>43094.624999916508</v>
      </c>
      <c r="B34433" s="7">
        <v>1762.4233527384633</v>
      </c>
      <c r="C34433" s="5"/>
    </row>
    <row r="34434" spans="1:3">
      <c r="A34434" s="3">
        <v>43094.635416583173</v>
      </c>
      <c r="B34434" s="7">
        <v>1773.0729981352104</v>
      </c>
      <c r="C34434" s="5"/>
    </row>
    <row r="34435" spans="1:3">
      <c r="A34435" s="3">
        <v>43094.645833249837</v>
      </c>
      <c r="B34435" s="7">
        <v>1761.6440454744534</v>
      </c>
      <c r="C34435" s="5"/>
    </row>
    <row r="34436" spans="1:3">
      <c r="A34436" s="3">
        <v>43094.656249916501</v>
      </c>
      <c r="B34436" s="7">
        <v>1783.232186683832</v>
      </c>
      <c r="C34436" s="5"/>
    </row>
    <row r="34437" spans="1:3">
      <c r="A34437" s="3">
        <v>43094.666666583165</v>
      </c>
      <c r="B34437" s="7">
        <v>1827.1852406435087</v>
      </c>
      <c r="C34437" s="5"/>
    </row>
    <row r="34438" spans="1:3">
      <c r="A34438" s="3">
        <v>43094.67708324983</v>
      </c>
      <c r="B34438" s="7">
        <v>1878.4133459491654</v>
      </c>
      <c r="C34438" s="5"/>
    </row>
    <row r="34439" spans="1:3">
      <c r="A34439" s="3">
        <v>43094.687499916494</v>
      </c>
      <c r="B34439" s="7">
        <v>2031.738647176388</v>
      </c>
      <c r="C34439" s="5"/>
    </row>
    <row r="34440" spans="1:3">
      <c r="A34440" s="3">
        <v>43094.697916583158</v>
      </c>
      <c r="B34440" s="7">
        <v>2107.9700187480057</v>
      </c>
      <c r="C34440" s="5"/>
    </row>
    <row r="34441" spans="1:3">
      <c r="A34441" s="3">
        <v>43094.708333249822</v>
      </c>
      <c r="B34441" s="7">
        <v>2160.8613906274641</v>
      </c>
      <c r="C34441" s="5"/>
    </row>
    <row r="34442" spans="1:3">
      <c r="A34442" s="3">
        <v>43094.718749916487</v>
      </c>
      <c r="B34442" s="7">
        <v>2199.2988044344402</v>
      </c>
      <c r="C34442" s="5"/>
    </row>
    <row r="34443" spans="1:3">
      <c r="A34443" s="3">
        <v>43094.729166583151</v>
      </c>
      <c r="B34443" s="7">
        <v>2247.8968437881076</v>
      </c>
      <c r="C34443" s="5"/>
    </row>
    <row r="34444" spans="1:3">
      <c r="A34444" s="3">
        <v>43094.739583249815</v>
      </c>
      <c r="B34444" s="7">
        <v>2290.2871054255215</v>
      </c>
      <c r="C34444" s="5"/>
    </row>
    <row r="34445" spans="1:3">
      <c r="A34445" s="3">
        <v>43094.749999916479</v>
      </c>
      <c r="B34445" s="7">
        <v>2247.5524785044181</v>
      </c>
      <c r="C34445" s="5"/>
    </row>
    <row r="34446" spans="1:3">
      <c r="A34446" s="3">
        <v>43094.760416583144</v>
      </c>
      <c r="B34446" s="7">
        <v>2223.7399846142648</v>
      </c>
      <c r="C34446" s="5"/>
    </row>
    <row r="34447" spans="1:3">
      <c r="A34447" s="3">
        <v>43094.770833249808</v>
      </c>
      <c r="B34447" s="7">
        <v>2163.5069030469322</v>
      </c>
      <c r="C34447" s="5"/>
    </row>
    <row r="34448" spans="1:3">
      <c r="A34448" s="3">
        <v>43094.781249916472</v>
      </c>
      <c r="B34448" s="7">
        <v>2213.3305111207906</v>
      </c>
      <c r="C34448" s="5"/>
    </row>
    <row r="34449" spans="1:3">
      <c r="A34449" s="3">
        <v>43094.791666583136</v>
      </c>
      <c r="B34449" s="7">
        <v>2118.7903344847136</v>
      </c>
      <c r="C34449" s="5"/>
    </row>
    <row r="34450" spans="1:3">
      <c r="A34450" s="3">
        <v>43094.8020832498</v>
      </c>
      <c r="B34450" s="7">
        <v>2158.4572480944353</v>
      </c>
      <c r="C34450" s="5"/>
    </row>
    <row r="34451" spans="1:3">
      <c r="A34451" s="3">
        <v>43094.812499916465</v>
      </c>
      <c r="B34451" s="7">
        <v>2087.4408544783455</v>
      </c>
      <c r="C34451" s="5"/>
    </row>
    <row r="34452" spans="1:3">
      <c r="A34452" s="3">
        <v>43094.822916583129</v>
      </c>
      <c r="B34452" s="7">
        <v>2066.6770307775546</v>
      </c>
      <c r="C34452" s="5"/>
    </row>
    <row r="34453" spans="1:3">
      <c r="A34453" s="3">
        <v>43094.833333249793</v>
      </c>
      <c r="B34453" s="7">
        <v>2045.6056067243314</v>
      </c>
      <c r="C34453" s="5"/>
    </row>
    <row r="34454" spans="1:3">
      <c r="A34454" s="3">
        <v>43094.843749916457</v>
      </c>
      <c r="B34454" s="7">
        <v>1992.6923259588607</v>
      </c>
      <c r="C34454" s="5"/>
    </row>
    <row r="34455" spans="1:3">
      <c r="A34455" s="3">
        <v>43094.854166583122</v>
      </c>
      <c r="B34455" s="7">
        <v>1974.9492005775205</v>
      </c>
      <c r="C34455" s="5"/>
    </row>
    <row r="34456" spans="1:3">
      <c r="A34456" s="3">
        <v>43094.864583249786</v>
      </c>
      <c r="B34456" s="7">
        <v>1970.3415701565871</v>
      </c>
      <c r="C34456" s="5"/>
    </row>
    <row r="34457" spans="1:3">
      <c r="A34457" s="3">
        <v>43094.87499991645</v>
      </c>
      <c r="B34457" s="7">
        <v>1941.357963043293</v>
      </c>
      <c r="C34457" s="5"/>
    </row>
    <row r="34458" spans="1:3">
      <c r="A34458" s="3">
        <v>43094.885416583114</v>
      </c>
      <c r="B34458" s="7">
        <v>1886.7839784141061</v>
      </c>
      <c r="C34458" s="5"/>
    </row>
    <row r="34459" spans="1:3">
      <c r="A34459" s="3">
        <v>43094.895833249779</v>
      </c>
      <c r="B34459" s="7">
        <v>1879.0353495295724</v>
      </c>
      <c r="C34459" s="5"/>
    </row>
    <row r="34460" spans="1:3">
      <c r="A34460" s="3">
        <v>43094.906249916443</v>
      </c>
      <c r="B34460" s="7">
        <v>1831.7244548927445</v>
      </c>
      <c r="C34460" s="5"/>
    </row>
    <row r="34461" spans="1:3">
      <c r="A34461" s="3">
        <v>43094.916666583107</v>
      </c>
      <c r="B34461" s="7">
        <v>2172.9317009648735</v>
      </c>
      <c r="C34461" s="5"/>
    </row>
    <row r="34462" spans="1:3">
      <c r="A34462" s="3">
        <v>43094.927083249771</v>
      </c>
      <c r="B34462" s="7">
        <v>2286.1766795164385</v>
      </c>
      <c r="C34462" s="5"/>
    </row>
    <row r="34463" spans="1:3">
      <c r="A34463" s="3">
        <v>43094.937499916436</v>
      </c>
      <c r="B34463" s="7">
        <v>2210.6736296358504</v>
      </c>
      <c r="C34463" s="5"/>
    </row>
    <row r="34464" spans="1:3">
      <c r="A34464" s="3">
        <v>43094.9479165831</v>
      </c>
      <c r="B34464" s="7">
        <v>2135.9456438203524</v>
      </c>
      <c r="C34464" s="5"/>
    </row>
    <row r="34465" spans="1:3">
      <c r="A34465" s="3">
        <v>43094.958333249764</v>
      </c>
      <c r="B34465" s="7">
        <v>2024.3957747084421</v>
      </c>
      <c r="C34465" s="5"/>
    </row>
    <row r="34466" spans="1:3">
      <c r="A34466" s="3">
        <v>43094.968749916428</v>
      </c>
      <c r="B34466" s="7">
        <v>1982.6177417987278</v>
      </c>
      <c r="C34466" s="5"/>
    </row>
    <row r="34467" spans="1:3">
      <c r="A34467" s="3">
        <v>43094.979166583093</v>
      </c>
      <c r="B34467" s="7">
        <v>1968.3730897956921</v>
      </c>
      <c r="C34467" s="5"/>
    </row>
    <row r="34468" spans="1:3">
      <c r="A34468" s="3">
        <v>43094.989583249757</v>
      </c>
      <c r="B34468" s="7">
        <v>1853.2419375447612</v>
      </c>
      <c r="C34468" s="5"/>
    </row>
    <row r="34469" spans="1:3">
      <c r="A34469" s="3">
        <v>43094.999999916421</v>
      </c>
      <c r="B34469" s="7">
        <v>1736.8787860294337</v>
      </c>
      <c r="C34469" s="5"/>
    </row>
    <row r="34470" spans="1:3">
      <c r="A34470" s="3">
        <v>43095.010416583085</v>
      </c>
      <c r="B34470" s="7">
        <v>1678.3700714601507</v>
      </c>
      <c r="C34470" s="5"/>
    </row>
    <row r="34471" spans="1:3">
      <c r="A34471" s="3">
        <v>43095.02083324975</v>
      </c>
      <c r="B34471" s="7">
        <v>1635.7314336487207</v>
      </c>
      <c r="C34471" s="5"/>
    </row>
    <row r="34472" spans="1:3">
      <c r="A34472" s="3">
        <v>43095.031249916414</v>
      </c>
      <c r="B34472" s="7">
        <v>1617.4931940688966</v>
      </c>
      <c r="C34472" s="5"/>
    </row>
    <row r="34473" spans="1:3">
      <c r="A34473" s="3">
        <v>43095.041666583078</v>
      </c>
      <c r="B34473" s="7">
        <v>1518.1863971436912</v>
      </c>
      <c r="C34473" s="5"/>
    </row>
    <row r="34474" spans="1:3">
      <c r="A34474" s="3">
        <v>43095.052083249742</v>
      </c>
      <c r="B34474" s="7">
        <v>1383.0813015132669</v>
      </c>
      <c r="C34474" s="5"/>
    </row>
    <row r="34475" spans="1:3">
      <c r="A34475" s="3">
        <v>43095.062499916407</v>
      </c>
      <c r="B34475" s="7">
        <v>1356.4118321528642</v>
      </c>
      <c r="C34475" s="5"/>
    </row>
    <row r="34476" spans="1:3">
      <c r="A34476" s="3">
        <v>43095.072916583071</v>
      </c>
      <c r="B34476" s="7">
        <v>1367.2061901355371</v>
      </c>
      <c r="C34476" s="5"/>
    </row>
    <row r="34477" spans="1:3">
      <c r="A34477" s="3">
        <v>43095.083333249735</v>
      </c>
      <c r="B34477" s="7">
        <v>1344.5717577411349</v>
      </c>
      <c r="C34477" s="5"/>
    </row>
    <row r="34478" spans="1:3">
      <c r="A34478" s="3">
        <v>43095.093749916399</v>
      </c>
      <c r="B34478" s="7">
        <v>1332.8246111030387</v>
      </c>
      <c r="C34478" s="5"/>
    </row>
    <row r="34479" spans="1:3">
      <c r="A34479" s="3">
        <v>43095.104166583063</v>
      </c>
      <c r="B34479" s="7">
        <v>1296.0855123987706</v>
      </c>
      <c r="C34479" s="5"/>
    </row>
    <row r="34480" spans="1:3">
      <c r="A34480" s="3">
        <v>43095.114583249728</v>
      </c>
      <c r="B34480" s="7">
        <v>1266.4848386202568</v>
      </c>
      <c r="C34480" s="5"/>
    </row>
    <row r="34481" spans="1:3">
      <c r="A34481" s="3">
        <v>43095.124999916392</v>
      </c>
      <c r="B34481" s="7">
        <v>1306.557134115398</v>
      </c>
      <c r="C34481" s="5"/>
    </row>
    <row r="34482" spans="1:3">
      <c r="A34482" s="3">
        <v>43095.135416583056</v>
      </c>
      <c r="B34482" s="7">
        <v>1292.7397240735208</v>
      </c>
      <c r="C34482" s="5"/>
    </row>
    <row r="34483" spans="1:3">
      <c r="A34483" s="3">
        <v>43095.14583324972</v>
      </c>
      <c r="B34483" s="7">
        <v>1357.2597440259399</v>
      </c>
      <c r="C34483" s="5"/>
    </row>
    <row r="34484" spans="1:3">
      <c r="A34484" s="3">
        <v>43095.156249916385</v>
      </c>
      <c r="B34484" s="7">
        <v>1343.9494329701572</v>
      </c>
      <c r="C34484" s="5"/>
    </row>
    <row r="34485" spans="1:3">
      <c r="A34485" s="3">
        <v>43095.166666583049</v>
      </c>
      <c r="B34485" s="7">
        <v>1349.6737967403849</v>
      </c>
      <c r="C34485" s="5"/>
    </row>
    <row r="34486" spans="1:3">
      <c r="A34486" s="3">
        <v>43095.177083249713</v>
      </c>
      <c r="B34486" s="7">
        <v>1368.9154759505207</v>
      </c>
      <c r="C34486" s="5"/>
    </row>
    <row r="34487" spans="1:3">
      <c r="A34487" s="3">
        <v>43095.187499916377</v>
      </c>
      <c r="B34487" s="7">
        <v>1450.6447097109435</v>
      </c>
      <c r="C34487" s="5"/>
    </row>
    <row r="34488" spans="1:3">
      <c r="A34488" s="3">
        <v>43095.197916583042</v>
      </c>
      <c r="B34488" s="7">
        <v>1414.9081796005066</v>
      </c>
      <c r="C34488" s="5"/>
    </row>
    <row r="34489" spans="1:3">
      <c r="A34489" s="3">
        <v>43095.208333249706</v>
      </c>
      <c r="B34489" s="7">
        <v>1452.9156355099128</v>
      </c>
      <c r="C34489" s="5"/>
    </row>
    <row r="34490" spans="1:3">
      <c r="A34490" s="3">
        <v>43095.21874991637</v>
      </c>
      <c r="B34490" s="7">
        <v>1535.9190003297167</v>
      </c>
      <c r="C34490" s="5"/>
    </row>
    <row r="34491" spans="1:3">
      <c r="A34491" s="3">
        <v>43095.229166583034</v>
      </c>
      <c r="B34491" s="7">
        <v>1476.2017769781896</v>
      </c>
      <c r="C34491" s="5"/>
    </row>
    <row r="34492" spans="1:3">
      <c r="A34492" s="3">
        <v>43095.239583249699</v>
      </c>
      <c r="B34492" s="7">
        <v>1431.566790482397</v>
      </c>
      <c r="C34492" s="5"/>
    </row>
    <row r="34493" spans="1:3">
      <c r="A34493" s="3">
        <v>43095.249999916363</v>
      </c>
      <c r="B34493" s="7">
        <v>1290.1828723707781</v>
      </c>
      <c r="C34493" s="5"/>
    </row>
    <row r="34494" spans="1:3">
      <c r="A34494" s="3">
        <v>43095.260416583027</v>
      </c>
      <c r="B34494" s="7">
        <v>1264.9982327533878</v>
      </c>
      <c r="C34494" s="5"/>
    </row>
    <row r="34495" spans="1:3">
      <c r="A34495" s="3">
        <v>43095.270833249691</v>
      </c>
      <c r="B34495" s="7">
        <v>1304.5130470203142</v>
      </c>
      <c r="C34495" s="5"/>
    </row>
    <row r="34496" spans="1:3">
      <c r="A34496" s="3">
        <v>43095.281249916356</v>
      </c>
      <c r="B34496" s="7">
        <v>1342.2955308761441</v>
      </c>
      <c r="C34496" s="5"/>
    </row>
    <row r="34497" spans="1:3">
      <c r="A34497" s="3">
        <v>43095.29166658302</v>
      </c>
      <c r="B34497" s="7">
        <v>1367.6249645289217</v>
      </c>
      <c r="C34497" s="5"/>
    </row>
    <row r="34498" spans="1:3">
      <c r="A34498" s="3">
        <v>43095.302083249684</v>
      </c>
      <c r="B34498" s="7">
        <v>1432.1397244704012</v>
      </c>
      <c r="C34498" s="5"/>
    </row>
    <row r="34499" spans="1:3">
      <c r="A34499" s="3">
        <v>43095.312499916348</v>
      </c>
      <c r="B34499" s="7">
        <v>1499.6719042726595</v>
      </c>
      <c r="C34499" s="5"/>
    </row>
    <row r="34500" spans="1:3">
      <c r="A34500" s="3">
        <v>43095.322916583013</v>
      </c>
      <c r="B34500" s="7">
        <v>1577.2641662361598</v>
      </c>
      <c r="C34500" s="5"/>
    </row>
    <row r="34501" spans="1:3">
      <c r="A34501" s="3">
        <v>43095.333333249677</v>
      </c>
      <c r="B34501" s="7">
        <v>1557.7993866369652</v>
      </c>
      <c r="C34501" s="5"/>
    </row>
    <row r="34502" spans="1:3">
      <c r="A34502" s="3">
        <v>43095.343749916341</v>
      </c>
      <c r="B34502" s="7">
        <v>1603.796995505993</v>
      </c>
      <c r="C34502" s="5"/>
    </row>
    <row r="34503" spans="1:3">
      <c r="A34503" s="3">
        <v>43095.354166583005</v>
      </c>
      <c r="B34503" s="7">
        <v>1713.8668882040774</v>
      </c>
      <c r="C34503" s="5"/>
    </row>
    <row r="34504" spans="1:3">
      <c r="A34504" s="3">
        <v>43095.36458324967</v>
      </c>
      <c r="B34504" s="7">
        <v>1720.6777706559606</v>
      </c>
      <c r="C34504" s="5"/>
    </row>
    <row r="34505" spans="1:3">
      <c r="A34505" s="3">
        <v>43095.374999916334</v>
      </c>
      <c r="B34505" s="7">
        <v>1702.773811415125</v>
      </c>
      <c r="C34505" s="5"/>
    </row>
    <row r="34506" spans="1:3">
      <c r="A34506" s="3">
        <v>43095.385416582998</v>
      </c>
      <c r="B34506" s="7">
        <v>1832.4945295510263</v>
      </c>
      <c r="C34506" s="5"/>
    </row>
    <row r="34507" spans="1:3">
      <c r="A34507" s="3">
        <v>43095.395833249662</v>
      </c>
      <c r="B34507" s="7">
        <v>1712.6416191540175</v>
      </c>
      <c r="C34507" s="5"/>
    </row>
    <row r="34508" spans="1:3">
      <c r="A34508" s="3">
        <v>43095.406249916326</v>
      </c>
      <c r="B34508" s="7">
        <v>1418.3073209845968</v>
      </c>
      <c r="C34508" s="5"/>
    </row>
    <row r="34509" spans="1:3">
      <c r="A34509" s="3">
        <v>43095.416666582991</v>
      </c>
      <c r="B34509" s="7">
        <v>1210.0905283390898</v>
      </c>
      <c r="C34509" s="5"/>
    </row>
    <row r="34510" spans="1:3">
      <c r="A34510" s="3">
        <v>43095.427083249655</v>
      </c>
      <c r="B34510" s="7">
        <v>1106.8424766907156</v>
      </c>
      <c r="C34510" s="5"/>
    </row>
    <row r="34511" spans="1:3">
      <c r="A34511" s="3">
        <v>43095.437499916319</v>
      </c>
      <c r="B34511" s="7">
        <v>1015.0438935272288</v>
      </c>
      <c r="C34511" s="5"/>
    </row>
    <row r="34512" spans="1:3">
      <c r="A34512" s="3">
        <v>43095.447916582983</v>
      </c>
      <c r="B34512" s="7">
        <v>1071.7515336774552</v>
      </c>
      <c r="C34512" s="5"/>
    </row>
    <row r="34513" spans="1:3">
      <c r="A34513" s="3">
        <v>43095.458333249648</v>
      </c>
      <c r="B34513" s="7">
        <v>1058.3819332774337</v>
      </c>
      <c r="C34513" s="5"/>
    </row>
    <row r="34514" spans="1:3">
      <c r="A34514" s="3">
        <v>43095.468749916312</v>
      </c>
      <c r="B34514" s="7">
        <v>1508.7624651586016</v>
      </c>
      <c r="C34514" s="5"/>
    </row>
    <row r="34515" spans="1:3">
      <c r="A34515" s="3">
        <v>43095.479166582976</v>
      </c>
      <c r="B34515" s="7">
        <v>1376.0028051175032</v>
      </c>
      <c r="C34515" s="5"/>
    </row>
    <row r="34516" spans="1:3">
      <c r="A34516" s="3">
        <v>43095.48958324964</v>
      </c>
      <c r="B34516" s="7">
        <v>2039.023635689487</v>
      </c>
      <c r="C34516" s="5"/>
    </row>
    <row r="34517" spans="1:3">
      <c r="A34517" s="3">
        <v>43095.499999916305</v>
      </c>
      <c r="B34517" s="7">
        <v>1826.5663905283286</v>
      </c>
      <c r="C34517" s="5"/>
    </row>
    <row r="34518" spans="1:3">
      <c r="A34518" s="3">
        <v>43095.510416582969</v>
      </c>
      <c r="B34518" s="7">
        <v>1777.698087845401</v>
      </c>
      <c r="C34518" s="5"/>
    </row>
    <row r="34519" spans="1:3">
      <c r="A34519" s="3">
        <v>43095.520833249633</v>
      </c>
      <c r="B34519" s="7">
        <v>1479.9844367633957</v>
      </c>
      <c r="C34519" s="5"/>
    </row>
    <row r="34520" spans="1:3">
      <c r="A34520" s="3">
        <v>43095.531249916297</v>
      </c>
      <c r="B34520" s="7">
        <v>1440.3353031670094</v>
      </c>
      <c r="C34520" s="5"/>
    </row>
    <row r="34521" spans="1:3">
      <c r="A34521" s="3">
        <v>43095.541666582962</v>
      </c>
      <c r="B34521" s="7">
        <v>1468.5257725254185</v>
      </c>
      <c r="C34521" s="5"/>
    </row>
    <row r="34522" spans="1:3">
      <c r="A34522" s="3">
        <v>43095.552083249626</v>
      </c>
      <c r="B34522" s="7">
        <v>1641.1492063081121</v>
      </c>
      <c r="C34522" s="5"/>
    </row>
    <row r="34523" spans="1:3">
      <c r="A34523" s="3">
        <v>43095.56249991629</v>
      </c>
      <c r="B34523" s="7">
        <v>1663.8264429936771</v>
      </c>
      <c r="C34523" s="5"/>
    </row>
    <row r="34524" spans="1:3">
      <c r="A34524" s="3">
        <v>43095.572916582954</v>
      </c>
      <c r="B34524" s="7">
        <v>1817.2406925979149</v>
      </c>
      <c r="C34524" s="5"/>
    </row>
    <row r="34525" spans="1:3">
      <c r="A34525" s="3">
        <v>43095.583333249619</v>
      </c>
      <c r="B34525" s="7">
        <v>1736.2404909180384</v>
      </c>
      <c r="C34525" s="5"/>
    </row>
    <row r="34526" spans="1:3">
      <c r="A34526" s="3">
        <v>43095.593749916283</v>
      </c>
      <c r="B34526" s="7">
        <v>1722.8903941440724</v>
      </c>
      <c r="C34526" s="5"/>
    </row>
    <row r="34527" spans="1:3">
      <c r="A34527" s="3">
        <v>43095.604166582947</v>
      </c>
      <c r="B34527" s="7">
        <v>1675.1126791725537</v>
      </c>
      <c r="C34527" s="5"/>
    </row>
    <row r="34528" spans="1:3">
      <c r="A34528" s="3">
        <v>43095.614583249611</v>
      </c>
      <c r="B34528" s="7">
        <v>1716.798691791477</v>
      </c>
      <c r="C34528" s="5"/>
    </row>
    <row r="34529" spans="1:3">
      <c r="A34529" s="3">
        <v>43095.624999916276</v>
      </c>
      <c r="B34529" s="7">
        <v>1761.3085392424334</v>
      </c>
      <c r="C34529" s="5"/>
    </row>
    <row r="34530" spans="1:3">
      <c r="A34530" s="3">
        <v>43095.63541658294</v>
      </c>
      <c r="B34530" s="7">
        <v>1773.9142586643147</v>
      </c>
      <c r="C34530" s="5"/>
    </row>
    <row r="34531" spans="1:3">
      <c r="A34531" s="3">
        <v>43095.645833249604</v>
      </c>
      <c r="B34531" s="7">
        <v>1754.0986703829158</v>
      </c>
      <c r="C34531" s="5"/>
    </row>
    <row r="34532" spans="1:3">
      <c r="A34532" s="3">
        <v>43095.656249916268</v>
      </c>
      <c r="B34532" s="7">
        <v>1793.3475671195738</v>
      </c>
      <c r="C34532" s="5"/>
    </row>
    <row r="34533" spans="1:3">
      <c r="A34533" s="3">
        <v>43095.666666582933</v>
      </c>
      <c r="B34533" s="7">
        <v>1822.7638038297018</v>
      </c>
      <c r="C34533" s="5"/>
    </row>
    <row r="34534" spans="1:3">
      <c r="A34534" s="3">
        <v>43095.677083249597</v>
      </c>
      <c r="B34534" s="7">
        <v>1835.7423549812313</v>
      </c>
      <c r="C34534" s="5"/>
    </row>
    <row r="34535" spans="1:3">
      <c r="A34535" s="3">
        <v>43095.687499916261</v>
      </c>
      <c r="B34535" s="7">
        <v>1987.7308418939886</v>
      </c>
      <c r="C34535" s="5"/>
    </row>
    <row r="34536" spans="1:3">
      <c r="A34536" s="3">
        <v>43095.697916582925</v>
      </c>
      <c r="B34536" s="7">
        <v>2123.1497029939719</v>
      </c>
      <c r="C34536" s="5"/>
    </row>
    <row r="34537" spans="1:3">
      <c r="A34537" s="3">
        <v>43095.708333249589</v>
      </c>
      <c r="B34537" s="7">
        <v>2126.2069941031596</v>
      </c>
      <c r="C34537" s="5"/>
    </row>
    <row r="34538" spans="1:3">
      <c r="A34538" s="3">
        <v>43095.718749916254</v>
      </c>
      <c r="B34538" s="7">
        <v>2224.8163499773868</v>
      </c>
      <c r="C34538" s="5"/>
    </row>
    <row r="34539" spans="1:3">
      <c r="A34539" s="3">
        <v>43095.729166582918</v>
      </c>
      <c r="B34539" s="7">
        <v>2247.8282252392964</v>
      </c>
      <c r="C34539" s="5"/>
    </row>
    <row r="34540" spans="1:3">
      <c r="A34540" s="3">
        <v>43095.739583249582</v>
      </c>
      <c r="B34540" s="7">
        <v>2260.1938634966941</v>
      </c>
      <c r="C34540" s="5"/>
    </row>
    <row r="34541" spans="1:3">
      <c r="A34541" s="3">
        <v>43095.749999916246</v>
      </c>
      <c r="B34541" s="7">
        <v>2251.7866655055022</v>
      </c>
      <c r="C34541" s="5"/>
    </row>
    <row r="34542" spans="1:3">
      <c r="A34542" s="3">
        <v>43095.760416582911</v>
      </c>
      <c r="B34542" s="7">
        <v>2246.2250719617832</v>
      </c>
      <c r="C34542" s="5"/>
    </row>
    <row r="34543" spans="1:3">
      <c r="A34543" s="3">
        <v>43095.770833249575</v>
      </c>
      <c r="B34543" s="7">
        <v>2143.859419100078</v>
      </c>
      <c r="C34543" s="5"/>
    </row>
    <row r="34544" spans="1:3">
      <c r="A34544" s="3">
        <v>43095.781249916239</v>
      </c>
      <c r="B34544" s="7">
        <v>2129.9293666071349</v>
      </c>
      <c r="C34544" s="5"/>
    </row>
    <row r="34545" spans="1:3">
      <c r="A34545" s="3">
        <v>43095.791666582903</v>
      </c>
      <c r="B34545" s="7">
        <v>2078.1331807938614</v>
      </c>
      <c r="C34545" s="5"/>
    </row>
    <row r="34546" spans="1:3">
      <c r="A34546" s="3">
        <v>43095.802083249568</v>
      </c>
      <c r="B34546" s="7">
        <v>2130.2315154941334</v>
      </c>
      <c r="C34546" s="5"/>
    </row>
    <row r="34547" spans="1:3">
      <c r="A34547" s="3">
        <v>43095.812499916232</v>
      </c>
      <c r="B34547" s="7">
        <v>2084.1932230517264</v>
      </c>
      <c r="C34547" s="5"/>
    </row>
    <row r="34548" spans="1:3">
      <c r="A34548" s="3">
        <v>43095.822916582896</v>
      </c>
      <c r="B34548" s="7">
        <v>2045.4517449412274</v>
      </c>
      <c r="C34548" s="5"/>
    </row>
    <row r="34549" spans="1:3">
      <c r="A34549" s="3">
        <v>43095.83333324956</v>
      </c>
      <c r="B34549" s="7">
        <v>2006.5764031832086</v>
      </c>
      <c r="C34549" s="5"/>
    </row>
    <row r="34550" spans="1:3">
      <c r="A34550" s="3">
        <v>43095.843749916225</v>
      </c>
      <c r="B34550" s="7">
        <v>1898.0106149451979</v>
      </c>
      <c r="C34550" s="5"/>
    </row>
    <row r="34551" spans="1:3">
      <c r="A34551" s="3">
        <v>43095.854166582889</v>
      </c>
      <c r="B34551" s="7">
        <v>1908.0032129048313</v>
      </c>
      <c r="C34551" s="5"/>
    </row>
    <row r="34552" spans="1:3">
      <c r="A34552" s="3">
        <v>43095.864583249553</v>
      </c>
      <c r="B34552" s="7">
        <v>1915.5252824260967</v>
      </c>
      <c r="C34552" s="5"/>
    </row>
    <row r="34553" spans="1:3">
      <c r="A34553" s="3">
        <v>43095.874999916217</v>
      </c>
      <c r="B34553" s="7">
        <v>1824.2598896112113</v>
      </c>
      <c r="C34553" s="5"/>
    </row>
    <row r="34554" spans="1:3">
      <c r="A34554" s="3">
        <v>43095.885416582882</v>
      </c>
      <c r="B34554" s="7">
        <v>1810.3373815016107</v>
      </c>
      <c r="C34554" s="5"/>
    </row>
    <row r="34555" spans="1:3">
      <c r="A34555" s="3">
        <v>43095.895833249546</v>
      </c>
      <c r="B34555" s="7">
        <v>1774.0529354665759</v>
      </c>
      <c r="C34555" s="5"/>
    </row>
    <row r="34556" spans="1:3">
      <c r="A34556" s="3">
        <v>43095.90624991621</v>
      </c>
      <c r="B34556" s="7">
        <v>1723.8754489974369</v>
      </c>
      <c r="C34556" s="5"/>
    </row>
    <row r="34557" spans="1:3">
      <c r="A34557" s="3">
        <v>43095.916666582874</v>
      </c>
      <c r="B34557" s="7">
        <v>2141.2737984219434</v>
      </c>
      <c r="C34557" s="5"/>
    </row>
    <row r="34558" spans="1:3">
      <c r="A34558" s="3">
        <v>43095.927083249539</v>
      </c>
      <c r="B34558" s="7">
        <v>2262.9694923005491</v>
      </c>
      <c r="C34558" s="5"/>
    </row>
    <row r="34559" spans="1:3">
      <c r="A34559" s="3">
        <v>43095.937499916203</v>
      </c>
      <c r="B34559" s="7">
        <v>2151.4159929431703</v>
      </c>
      <c r="C34559" s="5"/>
    </row>
    <row r="34560" spans="1:3">
      <c r="A34560" s="3">
        <v>43095.947916582867</v>
      </c>
      <c r="B34560" s="7">
        <v>2097.2314957176586</v>
      </c>
      <c r="C34560" s="5"/>
    </row>
    <row r="34561" spans="1:3">
      <c r="A34561" s="3">
        <v>43095.958333249531</v>
      </c>
      <c r="B34561" s="7">
        <v>2022.6675556497987</v>
      </c>
      <c r="C34561" s="5"/>
    </row>
    <row r="34562" spans="1:3">
      <c r="A34562" s="3">
        <v>43095.968749916196</v>
      </c>
      <c r="B34562" s="7">
        <v>1970.0498695238375</v>
      </c>
      <c r="C34562" s="5"/>
    </row>
    <row r="34563" spans="1:3">
      <c r="A34563" s="3">
        <v>43095.97916658286</v>
      </c>
      <c r="B34563" s="7">
        <v>1891.5198485406984</v>
      </c>
      <c r="C34563" s="5"/>
    </row>
    <row r="34564" spans="1:3">
      <c r="A34564" s="3">
        <v>43095.989583249524</v>
      </c>
      <c r="B34564" s="7">
        <v>1839.6536447763515</v>
      </c>
      <c r="C34564" s="5"/>
    </row>
    <row r="34565" spans="1:3">
      <c r="A34565" s="3">
        <v>43095.999999916188</v>
      </c>
      <c r="B34565" s="7">
        <v>1770.6671629809382</v>
      </c>
      <c r="C34565" s="5"/>
    </row>
    <row r="34566" spans="1:3">
      <c r="A34566" s="3">
        <v>43096.010416582852</v>
      </c>
      <c r="B34566" s="7">
        <v>1732.2405852169486</v>
      </c>
      <c r="C34566" s="5"/>
    </row>
    <row r="34567" spans="1:3">
      <c r="A34567" s="3">
        <v>43096.020833249517</v>
      </c>
      <c r="B34567" s="7">
        <v>1665.7841770912969</v>
      </c>
      <c r="C34567" s="5"/>
    </row>
    <row r="34568" spans="1:3">
      <c r="A34568" s="3">
        <v>43096.031249916181</v>
      </c>
      <c r="B34568" s="7">
        <v>1583.1086296452788</v>
      </c>
      <c r="C34568" s="5"/>
    </row>
    <row r="34569" spans="1:3">
      <c r="A34569" s="3">
        <v>43096.041666582845</v>
      </c>
      <c r="B34569" s="7">
        <v>1502.9815801755408</v>
      </c>
      <c r="C34569" s="5"/>
    </row>
    <row r="34570" spans="1:3">
      <c r="A34570" s="3">
        <v>43096.052083249509</v>
      </c>
      <c r="B34570" s="7">
        <v>1368.8191482914983</v>
      </c>
      <c r="C34570" s="5"/>
    </row>
    <row r="34571" spans="1:3">
      <c r="A34571" s="3">
        <v>43096.062499916174</v>
      </c>
      <c r="B34571" s="7">
        <v>1330.2584313233558</v>
      </c>
      <c r="C34571" s="5"/>
    </row>
    <row r="34572" spans="1:3">
      <c r="A34572" s="3">
        <v>43096.072916582838</v>
      </c>
      <c r="B34572" s="7">
        <v>1321.1012153291128</v>
      </c>
      <c r="C34572" s="5"/>
    </row>
    <row r="34573" spans="1:3">
      <c r="A34573" s="3">
        <v>43096.083333249502</v>
      </c>
      <c r="B34573" s="7">
        <v>1303.2428223512004</v>
      </c>
      <c r="C34573" s="5"/>
    </row>
    <row r="34574" spans="1:3">
      <c r="A34574" s="3">
        <v>43096.093749916166</v>
      </c>
      <c r="B34574" s="7">
        <v>1299.2004983985794</v>
      </c>
      <c r="C34574" s="5"/>
    </row>
    <row r="34575" spans="1:3">
      <c r="A34575" s="3">
        <v>43096.104166582831</v>
      </c>
      <c r="B34575" s="7">
        <v>1275.3717162704665</v>
      </c>
      <c r="C34575" s="5"/>
    </row>
    <row r="34576" spans="1:3">
      <c r="A34576" s="3">
        <v>43096.114583249495</v>
      </c>
      <c r="B34576" s="7">
        <v>1267.3102232562553</v>
      </c>
      <c r="C34576" s="5"/>
    </row>
    <row r="34577" spans="1:3">
      <c r="A34577" s="3">
        <v>43096.124999916159</v>
      </c>
      <c r="B34577" s="7">
        <v>1319.5032202799018</v>
      </c>
      <c r="C34577" s="5"/>
    </row>
    <row r="34578" spans="1:3">
      <c r="A34578" s="3">
        <v>43096.135416582823</v>
      </c>
      <c r="B34578" s="7">
        <v>1309.3292079658811</v>
      </c>
      <c r="C34578" s="5"/>
    </row>
    <row r="34579" spans="1:3">
      <c r="A34579" s="3">
        <v>43096.145833249488</v>
      </c>
      <c r="B34579" s="7">
        <v>1325.7870846484802</v>
      </c>
      <c r="C34579" s="5"/>
    </row>
    <row r="34580" spans="1:3">
      <c r="A34580" s="3">
        <v>43096.156249916152</v>
      </c>
      <c r="B34580" s="7">
        <v>1388.1817795081233</v>
      </c>
      <c r="C34580" s="5"/>
    </row>
    <row r="34581" spans="1:3">
      <c r="A34581" s="3">
        <v>43096.166666582816</v>
      </c>
      <c r="B34581" s="7">
        <v>1311.5899917923316</v>
      </c>
      <c r="C34581" s="5"/>
    </row>
    <row r="34582" spans="1:3">
      <c r="A34582" s="3">
        <v>43096.17708324948</v>
      </c>
      <c r="B34582" s="7">
        <v>1388.9005134860722</v>
      </c>
      <c r="C34582" s="5"/>
    </row>
    <row r="34583" spans="1:3">
      <c r="A34583" s="3">
        <v>43096.187499916145</v>
      </c>
      <c r="B34583" s="7">
        <v>1480.0054234918746</v>
      </c>
      <c r="C34583" s="5"/>
    </row>
    <row r="34584" spans="1:3">
      <c r="A34584" s="3">
        <v>43096.197916582809</v>
      </c>
      <c r="B34584" s="7">
        <v>1501.6350666485782</v>
      </c>
      <c r="C34584" s="5"/>
    </row>
    <row r="34585" spans="1:3">
      <c r="A34585" s="3">
        <v>43096.208333249473</v>
      </c>
      <c r="B34585" s="7">
        <v>1538.6395630091263</v>
      </c>
      <c r="C34585" s="5"/>
    </row>
    <row r="34586" spans="1:3">
      <c r="A34586" s="3">
        <v>43096.218749916137</v>
      </c>
      <c r="B34586" s="7">
        <v>1567.2010672864426</v>
      </c>
      <c r="C34586" s="5"/>
    </row>
    <row r="34587" spans="1:3">
      <c r="A34587" s="3">
        <v>43096.229166582802</v>
      </c>
      <c r="B34587" s="7">
        <v>1612.3119527505255</v>
      </c>
      <c r="C34587" s="5"/>
    </row>
    <row r="34588" spans="1:3">
      <c r="A34588" s="3">
        <v>43096.239583249466</v>
      </c>
      <c r="B34588" s="7">
        <v>1659.075246191454</v>
      </c>
      <c r="C34588" s="5"/>
    </row>
    <row r="34589" spans="1:3">
      <c r="A34589" s="3">
        <v>43096.24999991613</v>
      </c>
      <c r="B34589" s="7">
        <v>1502.4459138986185</v>
      </c>
      <c r="C34589" s="5"/>
    </row>
    <row r="34590" spans="1:3">
      <c r="A34590" s="3">
        <v>43096.260416582794</v>
      </c>
      <c r="B34590" s="7">
        <v>1544.4325674930558</v>
      </c>
      <c r="C34590" s="5"/>
    </row>
    <row r="34591" spans="1:3">
      <c r="A34591" s="3">
        <v>43096.270833249459</v>
      </c>
      <c r="B34591" s="7">
        <v>1600.3272330524928</v>
      </c>
      <c r="C34591" s="5"/>
    </row>
    <row r="34592" spans="1:3">
      <c r="A34592" s="3">
        <v>43096.281249916123</v>
      </c>
      <c r="B34592" s="7">
        <v>1628.3754476488862</v>
      </c>
      <c r="C34592" s="5"/>
    </row>
    <row r="34593" spans="1:3">
      <c r="A34593" s="3">
        <v>43096.291666582787</v>
      </c>
      <c r="B34593" s="7">
        <v>1653.2440965953349</v>
      </c>
      <c r="C34593" s="5"/>
    </row>
    <row r="34594" spans="1:3">
      <c r="A34594" s="3">
        <v>43096.302083249451</v>
      </c>
      <c r="B34594" s="7">
        <v>1753.6053565267416</v>
      </c>
      <c r="C34594" s="5"/>
    </row>
    <row r="34595" spans="1:3">
      <c r="A34595" s="3">
        <v>43096.312499916115</v>
      </c>
      <c r="B34595" s="7">
        <v>1859.124159062412</v>
      </c>
      <c r="C34595" s="5"/>
    </row>
    <row r="34596" spans="1:3">
      <c r="A34596" s="3">
        <v>43096.32291658278</v>
      </c>
      <c r="B34596" s="7">
        <v>1957.3636193245809</v>
      </c>
      <c r="C34596" s="5"/>
    </row>
    <row r="34597" spans="1:3">
      <c r="A34597" s="3">
        <v>43096.333333249444</v>
      </c>
      <c r="B34597" s="7">
        <v>1939.1713788906486</v>
      </c>
      <c r="C34597" s="5"/>
    </row>
    <row r="34598" spans="1:3">
      <c r="A34598" s="3">
        <v>43096.343749916108</v>
      </c>
      <c r="B34598" s="7">
        <v>1944.5981839045771</v>
      </c>
      <c r="C34598" s="5"/>
    </row>
    <row r="34599" spans="1:3">
      <c r="A34599" s="3">
        <v>43096.354166582772</v>
      </c>
      <c r="B34599" s="7">
        <v>1958.3914352542436</v>
      </c>
      <c r="C34599" s="5"/>
    </row>
    <row r="34600" spans="1:3">
      <c r="A34600" s="3">
        <v>43096.364583249437</v>
      </c>
      <c r="B34600" s="7">
        <v>1993.4105580145178</v>
      </c>
      <c r="C34600" s="5"/>
    </row>
    <row r="34601" spans="1:3">
      <c r="A34601" s="3">
        <v>43096.374999916101</v>
      </c>
      <c r="B34601" s="7">
        <v>1993.578613999387</v>
      </c>
      <c r="C34601" s="5"/>
    </row>
    <row r="34602" spans="1:3">
      <c r="A34602" s="3">
        <v>43096.385416582765</v>
      </c>
      <c r="B34602" s="7">
        <v>1912.5784178980059</v>
      </c>
      <c r="C34602" s="5"/>
    </row>
    <row r="34603" spans="1:3">
      <c r="A34603" s="3">
        <v>43096.395833249429</v>
      </c>
      <c r="B34603" s="7">
        <v>1886.4802965892434</v>
      </c>
      <c r="C34603" s="5"/>
    </row>
    <row r="34604" spans="1:3">
      <c r="A34604" s="3">
        <v>43096.406249916094</v>
      </c>
      <c r="B34604" s="7">
        <v>1783.9683835488265</v>
      </c>
      <c r="C34604" s="5"/>
    </row>
    <row r="34605" spans="1:3">
      <c r="A34605" s="3">
        <v>43096.416666582758</v>
      </c>
      <c r="B34605" s="7">
        <v>1612.3652718834305</v>
      </c>
      <c r="C34605" s="5"/>
    </row>
    <row r="34606" spans="1:3">
      <c r="A34606" s="3">
        <v>43096.427083249422</v>
      </c>
      <c r="B34606" s="7">
        <v>1455.5207260477491</v>
      </c>
      <c r="C34606" s="5"/>
    </row>
    <row r="34607" spans="1:3">
      <c r="A34607" s="3">
        <v>43096.437499916086</v>
      </c>
      <c r="B34607" s="7">
        <v>1388.966170456172</v>
      </c>
      <c r="C34607" s="5"/>
    </row>
    <row r="34608" spans="1:3">
      <c r="A34608" s="3">
        <v>43096.447916582751</v>
      </c>
      <c r="B34608" s="7">
        <v>1565.6936696631788</v>
      </c>
      <c r="C34608" s="5"/>
    </row>
    <row r="34609" spans="1:3">
      <c r="A34609" s="3">
        <v>43096.458333249415</v>
      </c>
      <c r="B34609" s="7">
        <v>1598.8286729535382</v>
      </c>
      <c r="C34609" s="5"/>
    </row>
    <row r="34610" spans="1:3">
      <c r="A34610" s="3">
        <v>43096.468749916079</v>
      </c>
      <c r="B34610" s="7">
        <v>1653.2999196574981</v>
      </c>
      <c r="C34610" s="5"/>
    </row>
    <row r="34611" spans="1:3">
      <c r="A34611" s="3">
        <v>43096.479166582743</v>
      </c>
      <c r="B34611" s="7">
        <v>1805.1174582397566</v>
      </c>
      <c r="C34611" s="5"/>
    </row>
    <row r="34612" spans="1:3">
      <c r="A34612" s="3">
        <v>43096.489583249408</v>
      </c>
      <c r="B34612" s="7">
        <v>2004.3708450130243</v>
      </c>
      <c r="C34612" s="5"/>
    </row>
    <row r="34613" spans="1:3">
      <c r="A34613" s="3">
        <v>43096.499999916072</v>
      </c>
      <c r="B34613" s="7">
        <v>1857.6862193446382</v>
      </c>
      <c r="C34613" s="5"/>
    </row>
    <row r="34614" spans="1:3">
      <c r="A34614" s="3">
        <v>43096.510416582736</v>
      </c>
      <c r="B34614" s="7">
        <v>1973.3659058072985</v>
      </c>
      <c r="C34614" s="5"/>
    </row>
    <row r="34615" spans="1:3">
      <c r="A34615" s="3">
        <v>43096.5208332494</v>
      </c>
      <c r="B34615" s="7">
        <v>1992.7210835761705</v>
      </c>
      <c r="C34615" s="5"/>
    </row>
    <row r="34616" spans="1:3">
      <c r="A34616" s="3">
        <v>43096.531249916065</v>
      </c>
      <c r="B34616" s="7">
        <v>1863.9234939479004</v>
      </c>
      <c r="C34616" s="5"/>
    </row>
    <row r="34617" spans="1:3">
      <c r="A34617" s="3">
        <v>43096.541666582729</v>
      </c>
      <c r="B34617" s="7">
        <v>1801.948875541967</v>
      </c>
      <c r="C34617" s="5"/>
    </row>
    <row r="34618" spans="1:3">
      <c r="A34618" s="3">
        <v>43096.552083249393</v>
      </c>
      <c r="B34618" s="7">
        <v>1493.9547264601911</v>
      </c>
      <c r="C34618" s="5"/>
    </row>
    <row r="34619" spans="1:3">
      <c r="A34619" s="3">
        <v>43096.562499916057</v>
      </c>
      <c r="B34619" s="7">
        <v>1616.3283083838492</v>
      </c>
      <c r="C34619" s="5"/>
    </row>
    <row r="34620" spans="1:3">
      <c r="A34620" s="3">
        <v>43096.572916582722</v>
      </c>
      <c r="B34620" s="7">
        <v>1458.9013602665977</v>
      </c>
      <c r="C34620" s="5"/>
    </row>
    <row r="34621" spans="1:3">
      <c r="A34621" s="3">
        <v>43096.583333249386</v>
      </c>
      <c r="B34621" s="7">
        <v>1431.2930180980863</v>
      </c>
      <c r="C34621" s="5"/>
    </row>
    <row r="34622" spans="1:3">
      <c r="A34622" s="3">
        <v>43096.59374991605</v>
      </c>
      <c r="B34622" s="7">
        <v>1464.9059050982091</v>
      </c>
      <c r="C34622" s="5"/>
    </row>
    <row r="34623" spans="1:3">
      <c r="A34623" s="3">
        <v>43096.604166582714</v>
      </c>
      <c r="B34623" s="7">
        <v>1257.8901452953594</v>
      </c>
      <c r="C34623" s="5"/>
    </row>
    <row r="34624" spans="1:3">
      <c r="A34624" s="3">
        <v>43096.614583249378</v>
      </c>
      <c r="B34624" s="7">
        <v>1346.8499606889163</v>
      </c>
      <c r="C34624" s="5"/>
    </row>
    <row r="34625" spans="1:3">
      <c r="A34625" s="3">
        <v>43096.624999916043</v>
      </c>
      <c r="B34625" s="7">
        <v>1702.8773694994322</v>
      </c>
      <c r="C34625" s="5"/>
    </row>
    <row r="34626" spans="1:3">
      <c r="A34626" s="3">
        <v>43096.635416582707</v>
      </c>
      <c r="B34626" s="7">
        <v>1864.2485284315062</v>
      </c>
      <c r="C34626" s="5"/>
    </row>
    <row r="34627" spans="1:3">
      <c r="A34627" s="3">
        <v>43096.645833249371</v>
      </c>
      <c r="B34627" s="7">
        <v>1923.8032727658813</v>
      </c>
      <c r="C34627" s="5"/>
    </row>
    <row r="34628" spans="1:3">
      <c r="A34628" s="3">
        <v>43096.656249916035</v>
      </c>
      <c r="B34628" s="7">
        <v>1971.483512720393</v>
      </c>
      <c r="C34628" s="5"/>
    </row>
    <row r="34629" spans="1:3">
      <c r="A34629" s="3">
        <v>43096.6666665827</v>
      </c>
      <c r="B34629" s="7">
        <v>2071.4638446655104</v>
      </c>
      <c r="C34629" s="5"/>
    </row>
    <row r="34630" spans="1:3">
      <c r="A34630" s="3">
        <v>43096.677083249364</v>
      </c>
      <c r="B34630" s="7">
        <v>2246.1303867043721</v>
      </c>
      <c r="C34630" s="5"/>
    </row>
    <row r="34631" spans="1:3">
      <c r="A34631" s="3">
        <v>43096.687499916028</v>
      </c>
      <c r="B34631" s="7">
        <v>2408.1882588858612</v>
      </c>
      <c r="C34631" s="5"/>
    </row>
    <row r="34632" spans="1:3">
      <c r="A34632" s="3">
        <v>43096.697916582692</v>
      </c>
      <c r="B34632" s="7">
        <v>2488.5777375182552</v>
      </c>
      <c r="C34632" s="5"/>
    </row>
    <row r="34633" spans="1:3">
      <c r="A34633" s="3">
        <v>43096.708333249357</v>
      </c>
      <c r="B34633" s="7">
        <v>2531.7347252696118</v>
      </c>
      <c r="C34633" s="5"/>
    </row>
    <row r="34634" spans="1:3">
      <c r="A34634" s="3">
        <v>43096.718749916021</v>
      </c>
      <c r="B34634" s="7">
        <v>2605.5487319153358</v>
      </c>
      <c r="C34634" s="5"/>
    </row>
    <row r="34635" spans="1:3">
      <c r="A34635" s="3">
        <v>43096.729166582685</v>
      </c>
      <c r="B34635" s="7">
        <v>2607.9127507986468</v>
      </c>
      <c r="C34635" s="5"/>
    </row>
    <row r="34636" spans="1:3">
      <c r="A34636" s="3">
        <v>43096.739583249349</v>
      </c>
      <c r="B34636" s="7">
        <v>2635.5363407274999</v>
      </c>
      <c r="C34636" s="5"/>
    </row>
    <row r="34637" spans="1:3">
      <c r="A34637" s="3">
        <v>43096.749999916014</v>
      </c>
      <c r="B34637" s="7">
        <v>2593.9198898600548</v>
      </c>
      <c r="C34637" s="5"/>
    </row>
    <row r="34638" spans="1:3">
      <c r="A34638" s="3">
        <v>43096.760416582678</v>
      </c>
      <c r="B34638" s="7">
        <v>2557.3041118831279</v>
      </c>
      <c r="C34638" s="5"/>
    </row>
    <row r="34639" spans="1:3">
      <c r="A34639" s="3">
        <v>43096.770833249342</v>
      </c>
      <c r="B34639" s="7">
        <v>2484.4881048401357</v>
      </c>
      <c r="C34639" s="5"/>
    </row>
    <row r="34640" spans="1:3">
      <c r="A34640" s="3">
        <v>43096.781249916006</v>
      </c>
      <c r="B34640" s="7">
        <v>2486.1278643615979</v>
      </c>
      <c r="C34640" s="5"/>
    </row>
    <row r="34641" spans="1:3">
      <c r="A34641" s="3">
        <v>43096.791666582671</v>
      </c>
      <c r="B34641" s="7">
        <v>2473.7513249565914</v>
      </c>
      <c r="C34641" s="5"/>
    </row>
    <row r="34642" spans="1:3">
      <c r="A34642" s="3">
        <v>43096.802083249335</v>
      </c>
      <c r="B34642" s="7">
        <v>2410.0559931819266</v>
      </c>
      <c r="C34642" s="5"/>
    </row>
    <row r="34643" spans="1:3">
      <c r="A34643" s="3">
        <v>43096.812499915999</v>
      </c>
      <c r="B34643" s="7">
        <v>2334.8556517384918</v>
      </c>
      <c r="C34643" s="5"/>
    </row>
    <row r="34644" spans="1:3">
      <c r="A34644" s="3">
        <v>43096.822916582663</v>
      </c>
      <c r="B34644" s="7">
        <v>2304.0494658961638</v>
      </c>
      <c r="C34644" s="5"/>
    </row>
    <row r="34645" spans="1:3">
      <c r="A34645" s="3">
        <v>43096.833333249328</v>
      </c>
      <c r="B34645" s="7">
        <v>2222.0917276011105</v>
      </c>
      <c r="C34645" s="5"/>
    </row>
    <row r="34646" spans="1:3">
      <c r="A34646" s="3">
        <v>43096.843749915992</v>
      </c>
      <c r="B34646" s="7">
        <v>2103.6676047972446</v>
      </c>
      <c r="C34646" s="5"/>
    </row>
    <row r="34647" spans="1:3">
      <c r="A34647" s="3">
        <v>43096.854166582656</v>
      </c>
      <c r="B34647" s="7">
        <v>2036.1440067013696</v>
      </c>
      <c r="C34647" s="5"/>
    </row>
    <row r="34648" spans="1:3">
      <c r="A34648" s="3">
        <v>43096.86458324932</v>
      </c>
      <c r="B34648" s="7">
        <v>1965.8085887745715</v>
      </c>
      <c r="C34648" s="5"/>
    </row>
    <row r="34649" spans="1:3">
      <c r="A34649" s="3">
        <v>43096.874999915985</v>
      </c>
      <c r="B34649" s="7">
        <v>1923.0516715884849</v>
      </c>
      <c r="C34649" s="5"/>
    </row>
    <row r="34650" spans="1:3">
      <c r="A34650" s="3">
        <v>43096.885416582649</v>
      </c>
      <c r="B34650" s="7">
        <v>1896.436478608279</v>
      </c>
      <c r="C34650" s="5"/>
    </row>
    <row r="34651" spans="1:3">
      <c r="A34651" s="3">
        <v>43096.895833249313</v>
      </c>
      <c r="B34651" s="7">
        <v>1810.901032134288</v>
      </c>
      <c r="C34651" s="5"/>
    </row>
    <row r="34652" spans="1:3">
      <c r="A34652" s="3">
        <v>43096.906249915977</v>
      </c>
      <c r="B34652" s="7">
        <v>1783.8507238984887</v>
      </c>
      <c r="C34652" s="5"/>
    </row>
    <row r="34653" spans="1:3">
      <c r="A34653" s="3">
        <v>43096.916666582641</v>
      </c>
      <c r="B34653" s="7">
        <v>2142.9395863422542</v>
      </c>
      <c r="C34653" s="5"/>
    </row>
    <row r="34654" spans="1:3">
      <c r="A34654" s="3">
        <v>43096.927083249306</v>
      </c>
      <c r="B34654" s="7">
        <v>2240.4320354086335</v>
      </c>
      <c r="C34654" s="5"/>
    </row>
    <row r="34655" spans="1:3">
      <c r="A34655" s="3">
        <v>43096.93749991597</v>
      </c>
      <c r="B34655" s="7">
        <v>2299.7548726990103</v>
      </c>
      <c r="C34655" s="5"/>
    </row>
    <row r="34656" spans="1:3">
      <c r="A34656" s="3">
        <v>43096.947916582634</v>
      </c>
      <c r="B34656" s="7">
        <v>2114.1515439952168</v>
      </c>
      <c r="C34656" s="5"/>
    </row>
    <row r="34657" spans="1:3">
      <c r="A34657" s="3">
        <v>43096.958333249298</v>
      </c>
      <c r="B34657" s="7">
        <v>2061.0861642840596</v>
      </c>
      <c r="C34657" s="5"/>
    </row>
    <row r="34658" spans="1:3">
      <c r="A34658" s="3">
        <v>43096.968749915963</v>
      </c>
      <c r="B34658" s="7">
        <v>1946.5882884101295</v>
      </c>
      <c r="C34658" s="5"/>
    </row>
    <row r="34659" spans="1:3">
      <c r="A34659" s="3">
        <v>43096.979166582627</v>
      </c>
      <c r="B34659" s="7">
        <v>1836.43335314412</v>
      </c>
      <c r="C34659" s="5"/>
    </row>
    <row r="34660" spans="1:3">
      <c r="A34660" s="3">
        <v>43096.989583249291</v>
      </c>
      <c r="B34660" s="7">
        <v>1761.2938443736214</v>
      </c>
      <c r="C34660" s="5"/>
    </row>
    <row r="34661" spans="1:3">
      <c r="A34661" s="3">
        <v>43096.999999915955</v>
      </c>
      <c r="B34661" s="7">
        <v>1691.8955449113134</v>
      </c>
      <c r="C34661" s="5"/>
    </row>
    <row r="34662" spans="1:3">
      <c r="A34662" s="3">
        <v>43097.01041658262</v>
      </c>
      <c r="B34662" s="7">
        <v>1663.1355630516573</v>
      </c>
      <c r="C34662" s="5"/>
    </row>
    <row r="34663" spans="1:3">
      <c r="A34663" s="3">
        <v>43097.020833249284</v>
      </c>
      <c r="B34663" s="7">
        <v>1586.0990767970361</v>
      </c>
      <c r="C34663" s="5"/>
    </row>
    <row r="34664" spans="1:3">
      <c r="A34664" s="3">
        <v>43097.031249915948</v>
      </c>
      <c r="B34664" s="7">
        <v>1569.7831270461988</v>
      </c>
      <c r="C34664" s="5"/>
    </row>
    <row r="34665" spans="1:3">
      <c r="A34665" s="3">
        <v>43097.041666582612</v>
      </c>
      <c r="B34665" s="7">
        <v>1527.3942753157664</v>
      </c>
      <c r="C34665" s="5"/>
    </row>
    <row r="34666" spans="1:3">
      <c r="A34666" s="3">
        <v>43097.052083249277</v>
      </c>
      <c r="B34666" s="7">
        <v>1397.2386380023802</v>
      </c>
      <c r="C34666" s="5"/>
    </row>
    <row r="34667" spans="1:3">
      <c r="A34667" s="3">
        <v>43097.062499915941</v>
      </c>
      <c r="B34667" s="7">
        <v>1424.2656465445064</v>
      </c>
      <c r="C34667" s="5"/>
    </row>
    <row r="34668" spans="1:3">
      <c r="A34668" s="3">
        <v>43097.072916582605</v>
      </c>
      <c r="B34668" s="7">
        <v>1440.589833800354</v>
      </c>
      <c r="C34668" s="5"/>
    </row>
    <row r="34669" spans="1:3">
      <c r="A34669" s="3">
        <v>43097.083333249269</v>
      </c>
      <c r="B34669" s="7">
        <v>1434.0844031462716</v>
      </c>
      <c r="C34669" s="5"/>
    </row>
    <row r="34670" spans="1:3">
      <c r="A34670" s="3">
        <v>43097.093749915934</v>
      </c>
      <c r="B34670" s="7">
        <v>1417.731469384893</v>
      </c>
      <c r="C34670" s="5"/>
    </row>
    <row r="34671" spans="1:3">
      <c r="A34671" s="3">
        <v>43097.104166582598</v>
      </c>
      <c r="B34671" s="7">
        <v>1401.8656331204752</v>
      </c>
      <c r="C34671" s="5"/>
    </row>
    <row r="34672" spans="1:3">
      <c r="A34672" s="3">
        <v>43097.114583249262</v>
      </c>
      <c r="B34672" s="7">
        <v>1425.8466362984088</v>
      </c>
      <c r="C34672" s="5"/>
    </row>
    <row r="34673" spans="1:3">
      <c r="A34673" s="3">
        <v>43097.124999915926</v>
      </c>
      <c r="B34673" s="7">
        <v>1445.9990058845228</v>
      </c>
      <c r="C34673" s="5"/>
    </row>
    <row r="34674" spans="1:3">
      <c r="A34674" s="3">
        <v>43097.135416582591</v>
      </c>
      <c r="B34674" s="7">
        <v>1448.7509487717725</v>
      </c>
      <c r="C34674" s="5"/>
    </row>
    <row r="34675" spans="1:3">
      <c r="A34675" s="3">
        <v>43097.145833249255</v>
      </c>
      <c r="B34675" s="7">
        <v>1469.5929909508416</v>
      </c>
      <c r="C34675" s="5"/>
    </row>
    <row r="34676" spans="1:3">
      <c r="A34676" s="3">
        <v>43097.156249915919</v>
      </c>
      <c r="B34676" s="7">
        <v>1532.8867977786222</v>
      </c>
      <c r="C34676" s="5"/>
    </row>
    <row r="34677" spans="1:3">
      <c r="A34677" s="3">
        <v>43097.166666582583</v>
      </c>
      <c r="B34677" s="7">
        <v>1505.2494598634373</v>
      </c>
      <c r="C34677" s="5"/>
    </row>
    <row r="34678" spans="1:3">
      <c r="A34678" s="3">
        <v>43097.177083249248</v>
      </c>
      <c r="B34678" s="7">
        <v>1501.7154266671296</v>
      </c>
      <c r="C34678" s="5"/>
    </row>
    <row r="34679" spans="1:3">
      <c r="A34679" s="3">
        <v>43097.187499915912</v>
      </c>
      <c r="B34679" s="7">
        <v>1420.2024637938769</v>
      </c>
      <c r="C34679" s="5"/>
    </row>
    <row r="34680" spans="1:3">
      <c r="A34680" s="3">
        <v>43097.197916582576</v>
      </c>
      <c r="B34680" s="7">
        <v>1481.830259809909</v>
      </c>
      <c r="C34680" s="5"/>
    </row>
    <row r="34681" spans="1:3">
      <c r="A34681" s="3">
        <v>43097.20833324924</v>
      </c>
      <c r="B34681" s="7">
        <v>1523.9059244896309</v>
      </c>
      <c r="C34681" s="5"/>
    </row>
    <row r="34682" spans="1:3">
      <c r="A34682" s="3">
        <v>43097.218749915904</v>
      </c>
      <c r="B34682" s="7">
        <v>1539.5451085112556</v>
      </c>
      <c r="C34682" s="5"/>
    </row>
    <row r="34683" spans="1:3">
      <c r="A34683" s="3">
        <v>43097.229166582569</v>
      </c>
      <c r="B34683" s="7">
        <v>1597.1010032118838</v>
      </c>
      <c r="C34683" s="5"/>
    </row>
    <row r="34684" spans="1:3">
      <c r="A34684" s="3">
        <v>43097.239583249233</v>
      </c>
      <c r="B34684" s="7">
        <v>1560.4674268311373</v>
      </c>
      <c r="C34684" s="5"/>
    </row>
    <row r="34685" spans="1:3">
      <c r="A34685" s="3">
        <v>43097.249999915897</v>
      </c>
      <c r="B34685" s="7">
        <v>1468.9810787127938</v>
      </c>
      <c r="C34685" s="5"/>
    </row>
    <row r="34686" spans="1:3">
      <c r="A34686" s="3">
        <v>43097.260416582561</v>
      </c>
      <c r="B34686" s="7">
        <v>1486.2831017631042</v>
      </c>
      <c r="C34686" s="5"/>
    </row>
    <row r="34687" spans="1:3">
      <c r="A34687" s="3">
        <v>43097.270833249226</v>
      </c>
      <c r="B34687" s="7">
        <v>1561.1063610157842</v>
      </c>
      <c r="C34687" s="5"/>
    </row>
    <row r="34688" spans="1:3">
      <c r="A34688" s="3">
        <v>43097.28124991589</v>
      </c>
      <c r="B34688" s="7">
        <v>1629.8645482804961</v>
      </c>
      <c r="C34688" s="5"/>
    </row>
    <row r="34689" spans="1:3">
      <c r="A34689" s="3">
        <v>43097.291666582554</v>
      </c>
      <c r="B34689" s="7">
        <v>1672.7423140868154</v>
      </c>
      <c r="C34689" s="5"/>
    </row>
    <row r="34690" spans="1:3">
      <c r="A34690" s="3">
        <v>43097.302083249218</v>
      </c>
      <c r="B34690" s="7">
        <v>1716.6149193178419</v>
      </c>
      <c r="C34690" s="5"/>
    </row>
    <row r="34691" spans="1:3">
      <c r="A34691" s="3">
        <v>43097.312499915883</v>
      </c>
      <c r="B34691" s="7">
        <v>1803.7342998596914</v>
      </c>
      <c r="C34691" s="5"/>
    </row>
    <row r="34692" spans="1:3">
      <c r="A34692" s="3">
        <v>43097.322916582547</v>
      </c>
      <c r="B34692" s="7">
        <v>1878.0562437840215</v>
      </c>
      <c r="C34692" s="5"/>
    </row>
    <row r="34693" spans="1:3">
      <c r="A34693" s="3">
        <v>43097.333333249211</v>
      </c>
      <c r="B34693" s="7">
        <v>1955.9639317440231</v>
      </c>
      <c r="C34693" s="5"/>
    </row>
    <row r="34694" spans="1:3">
      <c r="A34694" s="3">
        <v>43097.343749915875</v>
      </c>
      <c r="B34694" s="7">
        <v>1967.1039298126891</v>
      </c>
      <c r="C34694" s="5"/>
    </row>
    <row r="34695" spans="1:3">
      <c r="A34695" s="3">
        <v>43097.35416658254</v>
      </c>
      <c r="B34695" s="7">
        <v>1983.0545266066758</v>
      </c>
      <c r="C34695" s="5"/>
    </row>
    <row r="34696" spans="1:3">
      <c r="A34696" s="3">
        <v>43097.364583249204</v>
      </c>
      <c r="B34696" s="7">
        <v>1990.1502459937406</v>
      </c>
      <c r="C34696" s="5"/>
    </row>
    <row r="34697" spans="1:3">
      <c r="A34697" s="3">
        <v>43097.374999915868</v>
      </c>
      <c r="B34697" s="7">
        <v>1952.6083471244419</v>
      </c>
      <c r="C34697" s="5"/>
    </row>
    <row r="34698" spans="1:3">
      <c r="A34698" s="3">
        <v>43097.385416582532</v>
      </c>
      <c r="B34698" s="7">
        <v>1940.8068604094717</v>
      </c>
      <c r="C34698" s="5"/>
    </row>
    <row r="34699" spans="1:3">
      <c r="A34699" s="3">
        <v>43097.395833249197</v>
      </c>
      <c r="B34699" s="7">
        <v>1977.621630229693</v>
      </c>
      <c r="C34699" s="5"/>
    </row>
    <row r="34700" spans="1:3">
      <c r="A34700" s="3">
        <v>43097.406249915861</v>
      </c>
      <c r="B34700" s="7">
        <v>1863.2840275796987</v>
      </c>
      <c r="C34700" s="5"/>
    </row>
    <row r="34701" spans="1:3">
      <c r="A34701" s="3">
        <v>43097.416666582525</v>
      </c>
      <c r="B34701" s="7">
        <v>1915.8306353046662</v>
      </c>
      <c r="C34701" s="5"/>
    </row>
    <row r="34702" spans="1:3">
      <c r="A34702" s="3">
        <v>43097.427083249189</v>
      </c>
      <c r="B34702" s="7">
        <v>1927.6900948899911</v>
      </c>
      <c r="C34702" s="5"/>
    </row>
    <row r="34703" spans="1:3">
      <c r="A34703" s="3">
        <v>43097.437499915854</v>
      </c>
      <c r="B34703" s="7">
        <v>2013.3685941753779</v>
      </c>
      <c r="C34703" s="5"/>
    </row>
    <row r="34704" spans="1:3">
      <c r="A34704" s="3">
        <v>43097.447916582518</v>
      </c>
      <c r="B34704" s="7">
        <v>1985.350140275832</v>
      </c>
      <c r="C34704" s="5"/>
    </row>
    <row r="34705" spans="1:3">
      <c r="A34705" s="3">
        <v>43097.458333249182</v>
      </c>
      <c r="B34705" s="7">
        <v>2017.1956725891528</v>
      </c>
      <c r="C34705" s="5"/>
    </row>
    <row r="34706" spans="1:3">
      <c r="A34706" s="3">
        <v>43097.468749915846</v>
      </c>
      <c r="B34706" s="7">
        <v>2042.8315193773342</v>
      </c>
      <c r="C34706" s="5"/>
    </row>
    <row r="34707" spans="1:3">
      <c r="A34707" s="3">
        <v>43097.479166582511</v>
      </c>
      <c r="B34707" s="7">
        <v>1980.5743375030656</v>
      </c>
      <c r="C34707" s="5"/>
    </row>
    <row r="34708" spans="1:3">
      <c r="A34708" s="3">
        <v>43097.489583249175</v>
      </c>
      <c r="B34708" s="7">
        <v>2094.2129073436836</v>
      </c>
      <c r="C34708" s="5"/>
    </row>
    <row r="34709" spans="1:3">
      <c r="A34709" s="3">
        <v>43097.499999915839</v>
      </c>
      <c r="B34709" s="7">
        <v>2121.5216746821206</v>
      </c>
      <c r="C34709" s="5"/>
    </row>
    <row r="34710" spans="1:3">
      <c r="A34710" s="3">
        <v>43097.510416582503</v>
      </c>
      <c r="B34710" s="7">
        <v>2125.5230301641996</v>
      </c>
      <c r="C34710" s="5"/>
    </row>
    <row r="34711" spans="1:3">
      <c r="A34711" s="3">
        <v>43097.520833249167</v>
      </c>
      <c r="B34711" s="7">
        <v>2099.4035354792572</v>
      </c>
      <c r="C34711" s="5"/>
    </row>
    <row r="34712" spans="1:3">
      <c r="A34712" s="3">
        <v>43097.531249915832</v>
      </c>
      <c r="B34712" s="7">
        <v>1904.4078873588203</v>
      </c>
      <c r="C34712" s="5"/>
    </row>
    <row r="34713" spans="1:3">
      <c r="A34713" s="3">
        <v>43097.541666582496</v>
      </c>
      <c r="B34713" s="7">
        <v>1845.8824044780663</v>
      </c>
      <c r="C34713" s="5"/>
    </row>
    <row r="34714" spans="1:3">
      <c r="A34714" s="3">
        <v>43097.55208324916</v>
      </c>
      <c r="B34714" s="7">
        <v>1786.5354656515465</v>
      </c>
      <c r="C34714" s="5"/>
    </row>
    <row r="34715" spans="1:3">
      <c r="A34715" s="3">
        <v>43097.562499915824</v>
      </c>
      <c r="B34715" s="7">
        <v>1886.7658372200322</v>
      </c>
      <c r="C34715" s="5"/>
    </row>
    <row r="34716" spans="1:3">
      <c r="A34716" s="3">
        <v>43097.572916582489</v>
      </c>
      <c r="B34716" s="7">
        <v>1799.7363479079318</v>
      </c>
      <c r="C34716" s="5"/>
    </row>
    <row r="34717" spans="1:3">
      <c r="A34717" s="3">
        <v>43097.583333249153</v>
      </c>
      <c r="B34717" s="7">
        <v>1909.9821386352999</v>
      </c>
      <c r="C34717" s="5"/>
    </row>
    <row r="34718" spans="1:3">
      <c r="A34718" s="3">
        <v>43097.593749915817</v>
      </c>
      <c r="B34718" s="7">
        <v>1929.958536125848</v>
      </c>
      <c r="C34718" s="5"/>
    </row>
    <row r="34719" spans="1:3">
      <c r="A34719" s="3">
        <v>43097.604166582481</v>
      </c>
      <c r="B34719" s="7">
        <v>1779.4697492366356</v>
      </c>
      <c r="C34719" s="5"/>
    </row>
    <row r="34720" spans="1:3">
      <c r="A34720" s="3">
        <v>43097.614583249146</v>
      </c>
      <c r="B34720" s="7">
        <v>1737.0426137673796</v>
      </c>
      <c r="C34720" s="5"/>
    </row>
    <row r="34721" spans="1:3">
      <c r="A34721" s="3">
        <v>43097.62499991581</v>
      </c>
      <c r="B34721" s="7">
        <v>1852.792087537242</v>
      </c>
      <c r="C34721" s="5"/>
    </row>
    <row r="34722" spans="1:3">
      <c r="A34722" s="3">
        <v>43097.635416582474</v>
      </c>
      <c r="B34722" s="7">
        <v>1893.5434729026786</v>
      </c>
      <c r="C34722" s="5"/>
    </row>
    <row r="34723" spans="1:3">
      <c r="A34723" s="3">
        <v>43097.645833249138</v>
      </c>
      <c r="B34723" s="7">
        <v>1896.8535152983693</v>
      </c>
      <c r="C34723" s="5"/>
    </row>
    <row r="34724" spans="1:3">
      <c r="A34724" s="3">
        <v>43097.656249915803</v>
      </c>
      <c r="B34724" s="7">
        <v>1921.0515500164349</v>
      </c>
      <c r="C34724" s="5"/>
    </row>
    <row r="34725" spans="1:3">
      <c r="A34725" s="3">
        <v>43097.666666582467</v>
      </c>
      <c r="B34725" s="7">
        <v>2043.5746999257237</v>
      </c>
      <c r="C34725" s="5"/>
    </row>
    <row r="34726" spans="1:3">
      <c r="A34726" s="3">
        <v>43097.677083249131</v>
      </c>
      <c r="B34726" s="7">
        <v>2111.0002052828022</v>
      </c>
      <c r="C34726" s="5"/>
    </row>
    <row r="34727" spans="1:3">
      <c r="A34727" s="3">
        <v>43097.687499915795</v>
      </c>
      <c r="B34727" s="7">
        <v>2222.9642069295351</v>
      </c>
      <c r="C34727" s="5"/>
    </row>
    <row r="34728" spans="1:3">
      <c r="A34728" s="3">
        <v>43097.69791658246</v>
      </c>
      <c r="B34728" s="7">
        <v>2381.823827013206</v>
      </c>
      <c r="C34728" s="5"/>
    </row>
    <row r="34729" spans="1:3">
      <c r="A34729" s="3">
        <v>43097.708333249124</v>
      </c>
      <c r="B34729" s="7">
        <v>2525.5882035683899</v>
      </c>
      <c r="C34729" s="5"/>
    </row>
    <row r="34730" spans="1:3">
      <c r="A34730" s="3">
        <v>43097.718749915788</v>
      </c>
      <c r="B34730" s="7">
        <v>2524.5464031685119</v>
      </c>
      <c r="C34730" s="5"/>
    </row>
    <row r="34731" spans="1:3">
      <c r="A34731" s="3">
        <v>43097.729166582452</v>
      </c>
      <c r="B34731" s="7">
        <v>2560.3878266478191</v>
      </c>
      <c r="C34731" s="5"/>
    </row>
    <row r="34732" spans="1:3">
      <c r="A34732" s="3">
        <v>43097.739583249117</v>
      </c>
      <c r="B34732" s="7">
        <v>2589.6853756883838</v>
      </c>
      <c r="C34732" s="5"/>
    </row>
    <row r="34733" spans="1:3">
      <c r="A34733" s="3">
        <v>43097.749999915781</v>
      </c>
      <c r="B34733" s="7">
        <v>2543.453128600439</v>
      </c>
      <c r="C34733" s="5"/>
    </row>
    <row r="34734" spans="1:3">
      <c r="A34734" s="3">
        <v>43097.760416582445</v>
      </c>
      <c r="B34734" s="7">
        <v>2495.3601978108136</v>
      </c>
      <c r="C34734" s="5"/>
    </row>
    <row r="34735" spans="1:3">
      <c r="A34735" s="3">
        <v>43097.770833249109</v>
      </c>
      <c r="B34735" s="7">
        <v>2484.1016714107714</v>
      </c>
      <c r="C34735" s="5"/>
    </row>
    <row r="34736" spans="1:3">
      <c r="A34736" s="3">
        <v>43097.781249915774</v>
      </c>
      <c r="B34736" s="7">
        <v>2447.1410029569288</v>
      </c>
      <c r="C34736" s="5"/>
    </row>
    <row r="34737" spans="1:3">
      <c r="A34737" s="3">
        <v>43097.791666582438</v>
      </c>
      <c r="B34737" s="7">
        <v>2444.7992741645348</v>
      </c>
      <c r="C34737" s="5"/>
    </row>
    <row r="34738" spans="1:3">
      <c r="A34738" s="3">
        <v>43097.802083249102</v>
      </c>
      <c r="B34738" s="7">
        <v>2405.8320347513059</v>
      </c>
      <c r="C34738" s="5"/>
    </row>
    <row r="34739" spans="1:3">
      <c r="A34739" s="3">
        <v>43097.812499915766</v>
      </c>
      <c r="B34739" s="7">
        <v>2272.6466126271134</v>
      </c>
      <c r="C34739" s="5"/>
    </row>
    <row r="34740" spans="1:3">
      <c r="A34740" s="3">
        <v>43097.82291658243</v>
      </c>
      <c r="B34740" s="7">
        <v>2258.1039565164565</v>
      </c>
      <c r="C34740" s="5"/>
    </row>
    <row r="34741" spans="1:3">
      <c r="A34741" s="3">
        <v>43097.833333249095</v>
      </c>
      <c r="B34741" s="7">
        <v>2185.1852200172034</v>
      </c>
      <c r="C34741" s="5"/>
    </row>
    <row r="34742" spans="1:3">
      <c r="A34742" s="3">
        <v>43097.843749915759</v>
      </c>
      <c r="B34742" s="7">
        <v>2115.0869000985731</v>
      </c>
      <c r="C34742" s="5"/>
    </row>
    <row r="34743" spans="1:3">
      <c r="A34743" s="3">
        <v>43097.854166582423</v>
      </c>
      <c r="B34743" s="7">
        <v>2025.7642943869694</v>
      </c>
      <c r="C34743" s="5"/>
    </row>
    <row r="34744" spans="1:3">
      <c r="A34744" s="3">
        <v>43097.864583249087</v>
      </c>
      <c r="B34744" s="7">
        <v>2019.2247221833463</v>
      </c>
      <c r="C34744" s="5"/>
    </row>
    <row r="34745" spans="1:3">
      <c r="A34745" s="3">
        <v>43097.874999915752</v>
      </c>
      <c r="B34745" s="7">
        <v>1948.556991967843</v>
      </c>
      <c r="C34745" s="5"/>
    </row>
    <row r="34746" spans="1:3">
      <c r="A34746" s="3">
        <v>43097.885416582416</v>
      </c>
      <c r="B34746" s="7">
        <v>1903.280418841608</v>
      </c>
      <c r="C34746" s="5"/>
    </row>
    <row r="34747" spans="1:3">
      <c r="A34747" s="3">
        <v>43097.89583324908</v>
      </c>
      <c r="B34747" s="7">
        <v>1818.216978635432</v>
      </c>
      <c r="C34747" s="5"/>
    </row>
    <row r="34748" spans="1:3">
      <c r="A34748" s="3">
        <v>43097.906249915744</v>
      </c>
      <c r="B34748" s="7">
        <v>1788.4758480343992</v>
      </c>
      <c r="C34748" s="5"/>
    </row>
    <row r="34749" spans="1:3">
      <c r="A34749" s="3">
        <v>43097.916666582409</v>
      </c>
      <c r="B34749" s="7">
        <v>2143.9285560477792</v>
      </c>
      <c r="C34749" s="5"/>
    </row>
    <row r="34750" spans="1:3">
      <c r="A34750" s="3">
        <v>43097.927083249073</v>
      </c>
      <c r="B34750" s="7">
        <v>2263.4866539613799</v>
      </c>
      <c r="C34750" s="5"/>
    </row>
    <row r="34751" spans="1:3">
      <c r="A34751" s="3">
        <v>43097.937499915737</v>
      </c>
      <c r="B34751" s="7">
        <v>2214.0925395525392</v>
      </c>
      <c r="C34751" s="5"/>
    </row>
    <row r="34752" spans="1:3">
      <c r="A34752" s="3">
        <v>43097.947916582401</v>
      </c>
      <c r="B34752" s="7">
        <v>2125.50274604275</v>
      </c>
      <c r="C34752" s="5"/>
    </row>
    <row r="34753" spans="1:3">
      <c r="A34753" s="3">
        <v>43097.958333249066</v>
      </c>
      <c r="B34753" s="7">
        <v>2063.9562491056695</v>
      </c>
      <c r="C34753" s="5"/>
    </row>
    <row r="34754" spans="1:3">
      <c r="A34754" s="3">
        <v>43097.96874991573</v>
      </c>
      <c r="B34754" s="7">
        <v>1996.311540874636</v>
      </c>
      <c r="C34754" s="5"/>
    </row>
    <row r="34755" spans="1:3">
      <c r="A34755" s="3">
        <v>43097.979166582394</v>
      </c>
      <c r="B34755" s="7">
        <v>1917.198684920827</v>
      </c>
      <c r="C34755" s="5"/>
    </row>
    <row r="34756" spans="1:3">
      <c r="A34756" s="3">
        <v>43097.989583249058</v>
      </c>
      <c r="B34756" s="7">
        <v>1853.8771484445535</v>
      </c>
      <c r="C34756" s="5"/>
    </row>
    <row r="34757" spans="1:3">
      <c r="A34757" s="3">
        <v>43097.999999915723</v>
      </c>
      <c r="B34757" s="7">
        <v>1805.4903498339052</v>
      </c>
      <c r="C34757" s="5"/>
    </row>
    <row r="34758" spans="1:3">
      <c r="A34758" s="3">
        <v>43098.010416582387</v>
      </c>
      <c r="B34758" s="7">
        <v>1752.8159597518497</v>
      </c>
      <c r="C34758" s="5"/>
    </row>
    <row r="34759" spans="1:3">
      <c r="A34759" s="3">
        <v>43098.020833249051</v>
      </c>
      <c r="B34759" s="7">
        <v>1665.6620145237794</v>
      </c>
      <c r="C34759" s="5"/>
    </row>
    <row r="34760" spans="1:3">
      <c r="A34760" s="3">
        <v>43098.031249915715</v>
      </c>
      <c r="B34760" s="7">
        <v>1575.0629881682123</v>
      </c>
      <c r="C34760" s="5"/>
    </row>
    <row r="34761" spans="1:3">
      <c r="A34761" s="3">
        <v>43098.04166658238</v>
      </c>
      <c r="B34761" s="7">
        <v>1505.9409206087068</v>
      </c>
      <c r="C34761" s="5"/>
    </row>
    <row r="34762" spans="1:3">
      <c r="A34762" s="3">
        <v>43098.052083249044</v>
      </c>
      <c r="B34762" s="7">
        <v>1467.7400583332012</v>
      </c>
      <c r="C34762" s="5"/>
    </row>
    <row r="34763" spans="1:3">
      <c r="A34763" s="3">
        <v>43098.062499915708</v>
      </c>
      <c r="B34763" s="7">
        <v>1397.931077675642</v>
      </c>
      <c r="C34763" s="5"/>
    </row>
    <row r="34764" spans="1:3">
      <c r="A34764" s="3">
        <v>43098.072916582372</v>
      </c>
      <c r="B34764" s="7">
        <v>1412.6207602188308</v>
      </c>
      <c r="C34764" s="5"/>
    </row>
    <row r="34765" spans="1:3">
      <c r="A34765" s="3">
        <v>43098.083333249037</v>
      </c>
      <c r="B34765" s="7">
        <v>1371.9052207067868</v>
      </c>
      <c r="C34765" s="5"/>
    </row>
    <row r="34766" spans="1:3">
      <c r="A34766" s="3">
        <v>43098.093749915701</v>
      </c>
      <c r="B34766" s="7">
        <v>1350.9900154042434</v>
      </c>
      <c r="C34766" s="5"/>
    </row>
    <row r="34767" spans="1:3">
      <c r="A34767" s="3">
        <v>43098.104166582365</v>
      </c>
      <c r="B34767" s="7">
        <v>1379.1844298198146</v>
      </c>
      <c r="C34767" s="5"/>
    </row>
    <row r="34768" spans="1:3">
      <c r="A34768" s="3">
        <v>43098.114583249029</v>
      </c>
      <c r="B34768" s="7">
        <v>1338.3987510707007</v>
      </c>
      <c r="C34768" s="5"/>
    </row>
    <row r="34769" spans="1:3">
      <c r="A34769" s="3">
        <v>43098.124999915693</v>
      </c>
      <c r="B34769" s="7">
        <v>1339.480084238081</v>
      </c>
      <c r="C34769" s="5"/>
    </row>
    <row r="34770" spans="1:3">
      <c r="A34770" s="3">
        <v>43098.135416582358</v>
      </c>
      <c r="B34770" s="7">
        <v>1329.885869235525</v>
      </c>
      <c r="C34770" s="5"/>
    </row>
    <row r="34771" spans="1:3">
      <c r="A34771" s="3">
        <v>43098.145833249022</v>
      </c>
      <c r="B34771" s="7">
        <v>1358.2787863592912</v>
      </c>
      <c r="C34771" s="5"/>
    </row>
    <row r="34772" spans="1:3">
      <c r="A34772" s="3">
        <v>43098.156249915686</v>
      </c>
      <c r="B34772" s="7">
        <v>1351.8257785092253</v>
      </c>
      <c r="C34772" s="5"/>
    </row>
    <row r="34773" spans="1:3">
      <c r="A34773" s="3">
        <v>43098.16666658235</v>
      </c>
      <c r="B34773" s="7">
        <v>1367.1340291551194</v>
      </c>
      <c r="C34773" s="5"/>
    </row>
    <row r="34774" spans="1:3">
      <c r="A34774" s="3">
        <v>43098.177083249015</v>
      </c>
      <c r="B34774" s="7">
        <v>1430.3493088722767</v>
      </c>
      <c r="C34774" s="5"/>
    </row>
    <row r="34775" spans="1:3">
      <c r="A34775" s="3">
        <v>43098.187499915679</v>
      </c>
      <c r="B34775" s="7">
        <v>1481.9930201015125</v>
      </c>
      <c r="C34775" s="5"/>
    </row>
    <row r="34776" spans="1:3">
      <c r="A34776" s="3">
        <v>43098.197916582343</v>
      </c>
      <c r="B34776" s="7">
        <v>1510.8092037053291</v>
      </c>
      <c r="C34776" s="5"/>
    </row>
    <row r="34777" spans="1:3">
      <c r="A34777" s="3">
        <v>43098.208333249007</v>
      </c>
      <c r="B34777" s="7">
        <v>1583.0991471840487</v>
      </c>
      <c r="C34777" s="5"/>
    </row>
    <row r="34778" spans="1:3">
      <c r="A34778" s="3">
        <v>43098.218749915672</v>
      </c>
      <c r="B34778" s="7">
        <v>1597.0970557833016</v>
      </c>
      <c r="C34778" s="5"/>
    </row>
    <row r="34779" spans="1:3">
      <c r="A34779" s="3">
        <v>43098.229166582336</v>
      </c>
      <c r="B34779" s="7">
        <v>1630.352246504912</v>
      </c>
      <c r="C34779" s="5"/>
    </row>
    <row r="34780" spans="1:3">
      <c r="A34780" s="3">
        <v>43098.239583249</v>
      </c>
      <c r="B34780" s="7">
        <v>1605.2687501142047</v>
      </c>
      <c r="C34780" s="5"/>
    </row>
    <row r="34781" spans="1:3">
      <c r="A34781" s="3">
        <v>43098.249999915664</v>
      </c>
      <c r="B34781" s="7">
        <v>1485.5595790734851</v>
      </c>
      <c r="C34781" s="5"/>
    </row>
    <row r="34782" spans="1:3">
      <c r="A34782" s="3">
        <v>43098.260416582329</v>
      </c>
      <c r="B34782" s="7">
        <v>1535.602039634738</v>
      </c>
      <c r="C34782" s="5"/>
    </row>
    <row r="34783" spans="1:3">
      <c r="A34783" s="3">
        <v>43098.270833248993</v>
      </c>
      <c r="B34783" s="7">
        <v>1586.540860612811</v>
      </c>
      <c r="C34783" s="5"/>
    </row>
    <row r="34784" spans="1:3">
      <c r="A34784" s="3">
        <v>43098.281249915657</v>
      </c>
      <c r="B34784" s="7">
        <v>1626.6141553793668</v>
      </c>
      <c r="C34784" s="5"/>
    </row>
    <row r="34785" spans="1:3">
      <c r="A34785" s="3">
        <v>43098.291666582321</v>
      </c>
      <c r="B34785" s="7">
        <v>1708.2878600877702</v>
      </c>
      <c r="C34785" s="5"/>
    </row>
    <row r="34786" spans="1:3">
      <c r="A34786" s="3">
        <v>43098.302083248986</v>
      </c>
      <c r="B34786" s="7">
        <v>1816.6653248236266</v>
      </c>
      <c r="C34786" s="5"/>
    </row>
    <row r="34787" spans="1:3">
      <c r="A34787" s="3">
        <v>43098.31249991565</v>
      </c>
      <c r="B34787" s="7">
        <v>1863.0844904556411</v>
      </c>
      <c r="C34787" s="5"/>
    </row>
    <row r="34788" spans="1:3">
      <c r="A34788" s="3">
        <v>43098.322916582314</v>
      </c>
      <c r="B34788" s="7">
        <v>1893.9049883296314</v>
      </c>
      <c r="C34788" s="5"/>
    </row>
    <row r="34789" spans="1:3">
      <c r="A34789" s="3">
        <v>43098.333333248978</v>
      </c>
      <c r="B34789" s="7">
        <v>1987.360716240026</v>
      </c>
      <c r="C34789" s="5"/>
    </row>
    <row r="34790" spans="1:3">
      <c r="A34790" s="3">
        <v>43098.343749915643</v>
      </c>
      <c r="B34790" s="7">
        <v>2041.7164099320298</v>
      </c>
      <c r="C34790" s="5"/>
    </row>
    <row r="34791" spans="1:3">
      <c r="A34791" s="3">
        <v>43098.354166582307</v>
      </c>
      <c r="B34791" s="7">
        <v>2032.0380807853655</v>
      </c>
      <c r="C34791" s="5"/>
    </row>
    <row r="34792" spans="1:3">
      <c r="A34792" s="3">
        <v>43098.364583248971</v>
      </c>
      <c r="B34792" s="7">
        <v>2012.7291265587535</v>
      </c>
      <c r="C34792" s="5"/>
    </row>
    <row r="34793" spans="1:3">
      <c r="A34793" s="3">
        <v>43098.374999915635</v>
      </c>
      <c r="B34793" s="7">
        <v>1974.5580905060249</v>
      </c>
      <c r="C34793" s="5"/>
    </row>
    <row r="34794" spans="1:3">
      <c r="A34794" s="3">
        <v>43098.3854165823</v>
      </c>
      <c r="B34794" s="7">
        <v>1959.6408448599907</v>
      </c>
      <c r="C34794" s="5"/>
    </row>
    <row r="34795" spans="1:3">
      <c r="A34795" s="3">
        <v>43098.395833248964</v>
      </c>
      <c r="B34795" s="7">
        <v>1889.123331605849</v>
      </c>
      <c r="C34795" s="5"/>
    </row>
    <row r="34796" spans="1:3">
      <c r="A34796" s="3">
        <v>43098.406249915628</v>
      </c>
      <c r="B34796" s="7">
        <v>1854.6134862027516</v>
      </c>
      <c r="C34796" s="5"/>
    </row>
    <row r="34797" spans="1:3">
      <c r="A34797" s="3">
        <v>43098.416666582292</v>
      </c>
      <c r="B34797" s="7">
        <v>1898.1749615655949</v>
      </c>
      <c r="C34797" s="5"/>
    </row>
    <row r="34798" spans="1:3">
      <c r="A34798" s="3">
        <v>43098.427083248956</v>
      </c>
      <c r="B34798" s="7">
        <v>1896.8353984366834</v>
      </c>
      <c r="C34798" s="5"/>
    </row>
    <row r="34799" spans="1:3">
      <c r="A34799" s="3">
        <v>43098.437499915621</v>
      </c>
      <c r="B34799" s="7">
        <v>1743.6667583676356</v>
      </c>
      <c r="C34799" s="5"/>
    </row>
    <row r="34800" spans="1:3">
      <c r="A34800" s="3">
        <v>43098.447916582285</v>
      </c>
      <c r="B34800" s="7">
        <v>1502.8133247344963</v>
      </c>
      <c r="C34800" s="5"/>
    </row>
    <row r="34801" spans="1:3">
      <c r="A34801" s="3">
        <v>43098.458333248949</v>
      </c>
      <c r="B34801" s="7">
        <v>1061.1531731464188</v>
      </c>
      <c r="C34801" s="5"/>
    </row>
    <row r="34802" spans="1:3">
      <c r="A34802" s="3">
        <v>43098.468749915613</v>
      </c>
      <c r="B34802" s="7">
        <v>937.46940126618711</v>
      </c>
      <c r="C34802" s="5"/>
    </row>
    <row r="34803" spans="1:3">
      <c r="A34803" s="3">
        <v>43098.479166582278</v>
      </c>
      <c r="B34803" s="7">
        <v>774.50994166439034</v>
      </c>
      <c r="C34803" s="5"/>
    </row>
    <row r="34804" spans="1:3">
      <c r="A34804" s="3">
        <v>43098.489583248942</v>
      </c>
      <c r="B34804" s="7">
        <v>849.80040285489076</v>
      </c>
      <c r="C34804" s="5"/>
    </row>
    <row r="34805" spans="1:3">
      <c r="A34805" s="3">
        <v>43098.499999915606</v>
      </c>
      <c r="B34805" s="7">
        <v>1300.5139539180605</v>
      </c>
      <c r="C34805" s="5"/>
    </row>
    <row r="34806" spans="1:3">
      <c r="A34806" s="3">
        <v>43098.51041658227</v>
      </c>
      <c r="B34806" s="7">
        <v>1268.5756150118214</v>
      </c>
      <c r="C34806" s="5"/>
    </row>
    <row r="34807" spans="1:3">
      <c r="A34807" s="3">
        <v>43098.520833248935</v>
      </c>
      <c r="B34807" s="7">
        <v>525.17425657546278</v>
      </c>
      <c r="C34807" s="5"/>
    </row>
    <row r="34808" spans="1:3">
      <c r="A34808" s="3">
        <v>43098.531249915599</v>
      </c>
      <c r="B34808" s="7">
        <v>583.14436150459653</v>
      </c>
      <c r="C34808" s="5"/>
    </row>
    <row r="34809" spans="1:3">
      <c r="A34809" s="3">
        <v>43098.541666582263</v>
      </c>
      <c r="B34809" s="7">
        <v>1206.0684499116155</v>
      </c>
      <c r="C34809" s="5"/>
    </row>
    <row r="34810" spans="1:3">
      <c r="A34810" s="3">
        <v>43098.552083248927</v>
      </c>
      <c r="B34810" s="7">
        <v>1352.3265942537232</v>
      </c>
      <c r="C34810" s="5"/>
    </row>
    <row r="34811" spans="1:3">
      <c r="A34811" s="3">
        <v>43098.562499915592</v>
      </c>
      <c r="B34811" s="7">
        <v>1045.6456287295789</v>
      </c>
      <c r="C34811" s="5"/>
    </row>
    <row r="34812" spans="1:3">
      <c r="A34812" s="3">
        <v>43098.572916582256</v>
      </c>
      <c r="B34812" s="7">
        <v>1575.4239960656955</v>
      </c>
      <c r="C34812" s="5"/>
    </row>
    <row r="34813" spans="1:3">
      <c r="A34813" s="3">
        <v>43098.58333324892</v>
      </c>
      <c r="B34813" s="7">
        <v>1853.8329931600624</v>
      </c>
      <c r="C34813" s="5"/>
    </row>
    <row r="34814" spans="1:3">
      <c r="A34814" s="3">
        <v>43098.593749915584</v>
      </c>
      <c r="B34814" s="7">
        <v>1940.7109031330826</v>
      </c>
      <c r="C34814" s="5"/>
    </row>
    <row r="34815" spans="1:3">
      <c r="A34815" s="3">
        <v>43098.604166582249</v>
      </c>
      <c r="B34815" s="7">
        <v>1897.3690204794348</v>
      </c>
      <c r="C34815" s="5"/>
    </row>
    <row r="34816" spans="1:3">
      <c r="A34816" s="3">
        <v>43098.614583248913</v>
      </c>
      <c r="B34816" s="7">
        <v>1993.9933025049727</v>
      </c>
      <c r="C34816" s="5"/>
    </row>
    <row r="34817" spans="1:3">
      <c r="A34817" s="3">
        <v>43098.624999915577</v>
      </c>
      <c r="B34817" s="7">
        <v>1932.2174256477128</v>
      </c>
      <c r="C34817" s="5"/>
    </row>
    <row r="34818" spans="1:3">
      <c r="A34818" s="3">
        <v>43098.635416582241</v>
      </c>
      <c r="B34818" s="7">
        <v>1994.0659058611454</v>
      </c>
      <c r="C34818" s="5"/>
    </row>
    <row r="34819" spans="1:3">
      <c r="A34819" s="3">
        <v>43098.645833248906</v>
      </c>
      <c r="B34819" s="7">
        <v>2068.4701395770071</v>
      </c>
      <c r="C34819" s="5"/>
    </row>
    <row r="34820" spans="1:3">
      <c r="A34820" s="3">
        <v>43098.65624991557</v>
      </c>
      <c r="B34820" s="7">
        <v>2163.1878796054575</v>
      </c>
      <c r="C34820" s="5"/>
    </row>
    <row r="34821" spans="1:3">
      <c r="A34821" s="3">
        <v>43098.666666582234</v>
      </c>
      <c r="B34821" s="7">
        <v>2149.559545689669</v>
      </c>
      <c r="C34821" s="5"/>
    </row>
    <row r="34822" spans="1:3">
      <c r="A34822" s="3">
        <v>43098.677083248898</v>
      </c>
      <c r="B34822" s="7">
        <v>2233.6556233061142</v>
      </c>
      <c r="C34822" s="5"/>
    </row>
    <row r="34823" spans="1:3">
      <c r="A34823" s="3">
        <v>43098.687499915563</v>
      </c>
      <c r="B34823" s="7">
        <v>2320.8748789661654</v>
      </c>
      <c r="C34823" s="5"/>
    </row>
    <row r="34824" spans="1:3">
      <c r="A34824" s="3">
        <v>43098.697916582227</v>
      </c>
      <c r="B34824" s="7">
        <v>2426.3726197921023</v>
      </c>
      <c r="C34824" s="5"/>
    </row>
    <row r="34825" spans="1:3">
      <c r="A34825" s="3">
        <v>43098.708333248891</v>
      </c>
      <c r="B34825" s="7">
        <v>2477.150385392079</v>
      </c>
      <c r="C34825" s="5"/>
    </row>
    <row r="34826" spans="1:3">
      <c r="A34826" s="3">
        <v>43098.718749915555</v>
      </c>
      <c r="B34826" s="7">
        <v>2516.7341445470583</v>
      </c>
      <c r="C34826" s="5"/>
    </row>
    <row r="34827" spans="1:3">
      <c r="A34827" s="3">
        <v>43098.729166582219</v>
      </c>
      <c r="B34827" s="7">
        <v>2512.2178418018516</v>
      </c>
      <c r="C34827" s="5"/>
    </row>
    <row r="34828" spans="1:3">
      <c r="A34828" s="3">
        <v>43098.739583248884</v>
      </c>
      <c r="B34828" s="7">
        <v>2545.0502812332757</v>
      </c>
      <c r="C34828" s="5"/>
    </row>
    <row r="34829" spans="1:3">
      <c r="A34829" s="3">
        <v>43098.749999915548</v>
      </c>
      <c r="B34829" s="7">
        <v>2531.4238683759727</v>
      </c>
      <c r="C34829" s="5"/>
    </row>
    <row r="34830" spans="1:3">
      <c r="A34830" s="3">
        <v>43098.760416582212</v>
      </c>
      <c r="B34830" s="7">
        <v>2581.4025511848522</v>
      </c>
      <c r="C34830" s="5"/>
    </row>
    <row r="34831" spans="1:3">
      <c r="A34831" s="3">
        <v>43098.770833248876</v>
      </c>
      <c r="B34831" s="7">
        <v>2448.2083753183283</v>
      </c>
      <c r="C34831" s="5"/>
    </row>
    <row r="34832" spans="1:3">
      <c r="A34832" s="3">
        <v>43098.781249915541</v>
      </c>
      <c r="B34832" s="7">
        <v>2441.7024770750145</v>
      </c>
      <c r="C34832" s="5"/>
    </row>
    <row r="34833" spans="1:3">
      <c r="A34833" s="3">
        <v>43098.791666582205</v>
      </c>
      <c r="B34833" s="7">
        <v>2388.7505521182834</v>
      </c>
      <c r="C34833" s="5"/>
    </row>
    <row r="34834" spans="1:3">
      <c r="A34834" s="3">
        <v>43098.802083248869</v>
      </c>
      <c r="B34834" s="7">
        <v>2368.8745492223861</v>
      </c>
      <c r="C34834" s="5"/>
    </row>
    <row r="34835" spans="1:3">
      <c r="A34835" s="3">
        <v>43098.812499915533</v>
      </c>
      <c r="B34835" s="7">
        <v>2314.2863707579559</v>
      </c>
      <c r="C34835" s="5"/>
    </row>
    <row r="34836" spans="1:3">
      <c r="A34836" s="3">
        <v>43098.822916582198</v>
      </c>
      <c r="B34836" s="7">
        <v>2286.4981102922256</v>
      </c>
      <c r="C34836" s="5"/>
    </row>
    <row r="34837" spans="1:3">
      <c r="A34837" s="3">
        <v>43098.833333248862</v>
      </c>
      <c r="B34837" s="7">
        <v>2187.0882387681722</v>
      </c>
      <c r="C34837" s="5"/>
    </row>
    <row r="34838" spans="1:3">
      <c r="A34838" s="3">
        <v>43098.843749915526</v>
      </c>
      <c r="B34838" s="7">
        <v>2134.9741759581825</v>
      </c>
      <c r="C34838" s="5"/>
    </row>
    <row r="34839" spans="1:3">
      <c r="A34839" s="3">
        <v>43098.85416658219</v>
      </c>
      <c r="B34839" s="7">
        <v>2025.0690350095979</v>
      </c>
      <c r="C34839" s="5"/>
    </row>
    <row r="34840" spans="1:3">
      <c r="A34840" s="3">
        <v>43098.864583248855</v>
      </c>
      <c r="B34840" s="7">
        <v>1979.0092394665226</v>
      </c>
      <c r="C34840" s="5"/>
    </row>
    <row r="34841" spans="1:3">
      <c r="A34841" s="3">
        <v>43098.874999915519</v>
      </c>
      <c r="B34841" s="7">
        <v>1894.7465956362853</v>
      </c>
      <c r="C34841" s="5"/>
    </row>
    <row r="34842" spans="1:3">
      <c r="A34842" s="3">
        <v>43098.885416582183</v>
      </c>
      <c r="B34842" s="7">
        <v>1883.0022377302187</v>
      </c>
      <c r="C34842" s="5"/>
    </row>
    <row r="34843" spans="1:3">
      <c r="A34843" s="3">
        <v>43098.895833248847</v>
      </c>
      <c r="B34843" s="7">
        <v>1859.2475944219486</v>
      </c>
      <c r="C34843" s="5"/>
    </row>
    <row r="34844" spans="1:3">
      <c r="A34844" s="3">
        <v>43098.906249915512</v>
      </c>
      <c r="B34844" s="7">
        <v>1840.4279944859511</v>
      </c>
      <c r="C34844" s="5"/>
    </row>
    <row r="34845" spans="1:3">
      <c r="A34845" s="3">
        <v>43098.916666582176</v>
      </c>
      <c r="B34845" s="7">
        <v>2206.4967268822184</v>
      </c>
      <c r="C34845" s="5"/>
    </row>
    <row r="34846" spans="1:3">
      <c r="A34846" s="3">
        <v>43098.92708324884</v>
      </c>
      <c r="B34846" s="7">
        <v>2335.8419789924897</v>
      </c>
      <c r="C34846" s="5"/>
    </row>
    <row r="34847" spans="1:3">
      <c r="A34847" s="3">
        <v>43098.937499915504</v>
      </c>
      <c r="B34847" s="7">
        <v>2227.8378529745332</v>
      </c>
      <c r="C34847" s="5"/>
    </row>
    <row r="34848" spans="1:3">
      <c r="A34848" s="3">
        <v>43098.947916582169</v>
      </c>
      <c r="B34848" s="7">
        <v>2139.6489527665044</v>
      </c>
      <c r="C34848" s="5"/>
    </row>
    <row r="34849" spans="1:3">
      <c r="A34849" s="3">
        <v>43098.958333248833</v>
      </c>
      <c r="B34849" s="7">
        <v>2035.3859277778629</v>
      </c>
      <c r="C34849" s="5"/>
    </row>
    <row r="34850" spans="1:3">
      <c r="A34850" s="3">
        <v>43098.968749915497</v>
      </c>
      <c r="B34850" s="7">
        <v>1980.9500738864313</v>
      </c>
      <c r="C34850" s="5"/>
    </row>
    <row r="34851" spans="1:3">
      <c r="A34851" s="3">
        <v>43098.979166582161</v>
      </c>
      <c r="B34851" s="7">
        <v>1906.9236095186388</v>
      </c>
      <c r="C34851" s="5"/>
    </row>
    <row r="34852" spans="1:3">
      <c r="A34852" s="3">
        <v>43098.989583248826</v>
      </c>
      <c r="B34852" s="7">
        <v>1897.721553703255</v>
      </c>
      <c r="C34852" s="5"/>
    </row>
    <row r="34853" spans="1:3">
      <c r="A34853" s="3">
        <v>43098.99999991549</v>
      </c>
      <c r="B34853" s="7">
        <v>1814.4491039425861</v>
      </c>
      <c r="C34853" s="5"/>
    </row>
    <row r="34854" spans="1:3">
      <c r="A34854" s="3">
        <v>43099.010416582154</v>
      </c>
      <c r="B34854" s="7">
        <v>1742.190084298627</v>
      </c>
      <c r="C34854" s="5"/>
    </row>
    <row r="34855" spans="1:3">
      <c r="A34855" s="3">
        <v>43099.020833248818</v>
      </c>
      <c r="B34855" s="7">
        <v>1612.8499493067864</v>
      </c>
      <c r="C34855" s="5"/>
    </row>
    <row r="34856" spans="1:3">
      <c r="A34856" s="3">
        <v>43099.031249915482</v>
      </c>
      <c r="B34856" s="7">
        <v>1622.9680947715563</v>
      </c>
      <c r="C34856" s="5"/>
    </row>
    <row r="34857" spans="1:3">
      <c r="A34857" s="3">
        <v>43099.041666582147</v>
      </c>
      <c r="B34857" s="7">
        <v>1587.5411550384947</v>
      </c>
      <c r="C34857" s="5"/>
    </row>
    <row r="34858" spans="1:3">
      <c r="A34858" s="3">
        <v>43099.052083248811</v>
      </c>
      <c r="B34858" s="7">
        <v>1530.1095853841753</v>
      </c>
      <c r="C34858" s="5"/>
    </row>
    <row r="34859" spans="1:3">
      <c r="A34859" s="3">
        <v>43099.062499915475</v>
      </c>
      <c r="B34859" s="7">
        <v>1467.4127676989804</v>
      </c>
      <c r="C34859" s="5"/>
    </row>
    <row r="34860" spans="1:3">
      <c r="A34860" s="3">
        <v>43099.072916582139</v>
      </c>
      <c r="B34860" s="7">
        <v>1431.0207712457136</v>
      </c>
      <c r="C34860" s="5"/>
    </row>
    <row r="34861" spans="1:3">
      <c r="A34861" s="3">
        <v>43099.083333248804</v>
      </c>
      <c r="B34861" s="7">
        <v>1408.6464492432265</v>
      </c>
      <c r="C34861" s="5"/>
    </row>
    <row r="34862" spans="1:3">
      <c r="A34862" s="3">
        <v>43099.093749915468</v>
      </c>
      <c r="B34862" s="7">
        <v>1427.7095888119459</v>
      </c>
      <c r="C34862" s="5"/>
    </row>
    <row r="34863" spans="1:3">
      <c r="A34863" s="3">
        <v>43099.104166582132</v>
      </c>
      <c r="B34863" s="7">
        <v>1394.8758689293093</v>
      </c>
      <c r="C34863" s="5"/>
    </row>
    <row r="34864" spans="1:3">
      <c r="A34864" s="3">
        <v>43099.114583248796</v>
      </c>
      <c r="B34864" s="7">
        <v>1418.9577664230885</v>
      </c>
      <c r="C34864" s="5"/>
    </row>
    <row r="34865" spans="1:3">
      <c r="A34865" s="3">
        <v>43099.124999915461</v>
      </c>
      <c r="B34865" s="7">
        <v>1431.4793956724816</v>
      </c>
      <c r="C34865" s="5"/>
    </row>
    <row r="34866" spans="1:3">
      <c r="A34866" s="3">
        <v>43099.135416582125</v>
      </c>
      <c r="B34866" s="7">
        <v>1426.5276753931764</v>
      </c>
      <c r="C34866" s="5"/>
    </row>
    <row r="34867" spans="1:3">
      <c r="A34867" s="3">
        <v>43099.145833248789</v>
      </c>
      <c r="B34867" s="7">
        <v>1403.0357133448133</v>
      </c>
      <c r="C34867" s="5"/>
    </row>
    <row r="34868" spans="1:3">
      <c r="A34868" s="3">
        <v>43099.156249915453</v>
      </c>
      <c r="B34868" s="7">
        <v>1460.8846852266745</v>
      </c>
      <c r="C34868" s="5"/>
    </row>
    <row r="34869" spans="1:3">
      <c r="A34869" s="3">
        <v>43099.166666582118</v>
      </c>
      <c r="B34869" s="7">
        <v>1448.327492849133</v>
      </c>
      <c r="C34869" s="5"/>
    </row>
    <row r="34870" spans="1:3">
      <c r="A34870" s="3">
        <v>43099.177083248782</v>
      </c>
      <c r="B34870" s="7">
        <v>1454.0140764465327</v>
      </c>
      <c r="C34870" s="5"/>
    </row>
    <row r="34871" spans="1:3">
      <c r="A34871" s="3">
        <v>43099.187499915446</v>
      </c>
      <c r="B34871" s="7">
        <v>1437.3244320859837</v>
      </c>
      <c r="C34871" s="5"/>
    </row>
    <row r="34872" spans="1:3">
      <c r="A34872" s="3">
        <v>43099.19791658211</v>
      </c>
      <c r="B34872" s="7">
        <v>1445.7059962790938</v>
      </c>
      <c r="C34872" s="5"/>
    </row>
    <row r="34873" spans="1:3">
      <c r="A34873" s="3">
        <v>43099.208333248775</v>
      </c>
      <c r="B34873" s="7">
        <v>1476.550295740793</v>
      </c>
      <c r="C34873" s="5"/>
    </row>
    <row r="34874" spans="1:3">
      <c r="A34874" s="3">
        <v>43099.218749915439</v>
      </c>
      <c r="B34874" s="7">
        <v>1564.3975744111146</v>
      </c>
      <c r="C34874" s="5"/>
    </row>
    <row r="34875" spans="1:3">
      <c r="A34875" s="3">
        <v>43099.229166582103</v>
      </c>
      <c r="B34875" s="7">
        <v>1529.9313702441434</v>
      </c>
      <c r="C34875" s="5"/>
    </row>
    <row r="34876" spans="1:3">
      <c r="A34876" s="3">
        <v>43099.239583248767</v>
      </c>
      <c r="B34876" s="7">
        <v>1510.4825230074337</v>
      </c>
      <c r="C34876" s="5"/>
    </row>
    <row r="34877" spans="1:3">
      <c r="A34877" s="3">
        <v>43099.249999915432</v>
      </c>
      <c r="B34877" s="7">
        <v>1403.5126472949376</v>
      </c>
      <c r="C34877" s="5"/>
    </row>
    <row r="34878" spans="1:3">
      <c r="A34878" s="3">
        <v>43099.260416582096</v>
      </c>
      <c r="B34878" s="7">
        <v>1433.5800076942876</v>
      </c>
      <c r="C34878" s="5"/>
    </row>
    <row r="34879" spans="1:3">
      <c r="A34879" s="3">
        <v>43099.27083324876</v>
      </c>
      <c r="B34879" s="7">
        <v>1470.0800883730822</v>
      </c>
      <c r="C34879" s="5"/>
    </row>
    <row r="34880" spans="1:3">
      <c r="A34880" s="3">
        <v>43099.281249915424</v>
      </c>
      <c r="B34880" s="7">
        <v>1525.9691644738969</v>
      </c>
      <c r="C34880" s="5"/>
    </row>
    <row r="34881" spans="1:3">
      <c r="A34881" s="3">
        <v>43099.291666582089</v>
      </c>
      <c r="B34881" s="7">
        <v>1574.156550802518</v>
      </c>
      <c r="C34881" s="5"/>
    </row>
    <row r="34882" spans="1:3">
      <c r="A34882" s="3">
        <v>43099.302083248753</v>
      </c>
      <c r="B34882" s="7">
        <v>1626.1601114632006</v>
      </c>
      <c r="C34882" s="5"/>
    </row>
    <row r="34883" spans="1:3">
      <c r="A34883" s="3">
        <v>43099.312499915417</v>
      </c>
      <c r="B34883" s="7">
        <v>1666.0425512967493</v>
      </c>
      <c r="C34883" s="5"/>
    </row>
    <row r="34884" spans="1:3">
      <c r="A34884" s="3">
        <v>43099.322916582081</v>
      </c>
      <c r="B34884" s="7">
        <v>1784.8536201002719</v>
      </c>
      <c r="C34884" s="5"/>
    </row>
    <row r="34885" spans="1:3">
      <c r="A34885" s="3">
        <v>43099.333333248745</v>
      </c>
      <c r="B34885" s="7">
        <v>1752.5872012557318</v>
      </c>
      <c r="C34885" s="5"/>
    </row>
    <row r="34886" spans="1:3">
      <c r="A34886" s="3">
        <v>43099.34374991541</v>
      </c>
      <c r="B34886" s="7">
        <v>1837.8497902980819</v>
      </c>
      <c r="C34886" s="5"/>
    </row>
    <row r="34887" spans="1:3">
      <c r="A34887" s="3">
        <v>43099.354166582074</v>
      </c>
      <c r="B34887" s="7">
        <v>1925.0951657887945</v>
      </c>
      <c r="C34887" s="5"/>
    </row>
    <row r="34888" spans="1:3">
      <c r="A34888" s="3">
        <v>43099.364583248738</v>
      </c>
      <c r="B34888" s="7">
        <v>1907.805295923921</v>
      </c>
      <c r="C34888" s="5"/>
    </row>
    <row r="34889" spans="1:3">
      <c r="A34889" s="3">
        <v>43099.374999915402</v>
      </c>
      <c r="B34889" s="7">
        <v>1920.4318755260304</v>
      </c>
      <c r="C34889" s="5"/>
    </row>
    <row r="34890" spans="1:3">
      <c r="A34890" s="3">
        <v>43099.385416582067</v>
      </c>
      <c r="B34890" s="7">
        <v>1920.5985655951733</v>
      </c>
      <c r="C34890" s="5"/>
    </row>
    <row r="34891" spans="1:3">
      <c r="A34891" s="3">
        <v>43099.395833248731</v>
      </c>
      <c r="B34891" s="7">
        <v>1978.8568708361558</v>
      </c>
      <c r="C34891" s="5"/>
    </row>
    <row r="34892" spans="1:3">
      <c r="A34892" s="3">
        <v>43099.406249915395</v>
      </c>
      <c r="B34892" s="7">
        <v>1946.6035330152445</v>
      </c>
      <c r="C34892" s="5"/>
    </row>
    <row r="34893" spans="1:3">
      <c r="A34893" s="3">
        <v>43099.416666582059</v>
      </c>
      <c r="B34893" s="7">
        <v>1984.8102107509569</v>
      </c>
      <c r="C34893" s="5"/>
    </row>
    <row r="34894" spans="1:3">
      <c r="A34894" s="3">
        <v>43099.427083248724</v>
      </c>
      <c r="B34894" s="7">
        <v>2108.4853226115606</v>
      </c>
      <c r="C34894" s="5"/>
    </row>
    <row r="34895" spans="1:3">
      <c r="A34895" s="3">
        <v>43099.437499915388</v>
      </c>
      <c r="B34895" s="7">
        <v>2146.5695324740127</v>
      </c>
      <c r="C34895" s="5"/>
    </row>
    <row r="34896" spans="1:3">
      <c r="A34896" s="3">
        <v>43099.447916582052</v>
      </c>
      <c r="B34896" s="7">
        <v>2188.0716643455567</v>
      </c>
      <c r="C34896" s="5"/>
    </row>
    <row r="34897" spans="1:3">
      <c r="A34897" s="3">
        <v>43099.458333248716</v>
      </c>
      <c r="B34897" s="7">
        <v>2238.8526511438931</v>
      </c>
      <c r="C34897" s="5"/>
    </row>
    <row r="34898" spans="1:3">
      <c r="A34898" s="3">
        <v>43099.468749915381</v>
      </c>
      <c r="B34898" s="7">
        <v>2244.6162358896663</v>
      </c>
      <c r="C34898" s="5"/>
    </row>
    <row r="34899" spans="1:3">
      <c r="A34899" s="3">
        <v>43099.479166582045</v>
      </c>
      <c r="B34899" s="7">
        <v>2220.1193273345211</v>
      </c>
      <c r="C34899" s="5"/>
    </row>
    <row r="34900" spans="1:3">
      <c r="A34900" s="3">
        <v>43099.489583248709</v>
      </c>
      <c r="B34900" s="7">
        <v>2251.0409157754029</v>
      </c>
      <c r="C34900" s="5"/>
    </row>
    <row r="34901" spans="1:3">
      <c r="A34901" s="3">
        <v>43099.499999915373</v>
      </c>
      <c r="B34901" s="7">
        <v>2209.5366621793951</v>
      </c>
      <c r="C34901" s="5"/>
    </row>
    <row r="34902" spans="1:3">
      <c r="A34902" s="3">
        <v>43099.510416582038</v>
      </c>
      <c r="B34902" s="7">
        <v>2222.3652452679298</v>
      </c>
      <c r="C34902" s="5"/>
    </row>
    <row r="34903" spans="1:3">
      <c r="A34903" s="3">
        <v>43099.520833248702</v>
      </c>
      <c r="B34903" s="7">
        <v>2166.1745892075196</v>
      </c>
      <c r="C34903" s="5"/>
    </row>
    <row r="34904" spans="1:3">
      <c r="A34904" s="3">
        <v>43099.531249915366</v>
      </c>
      <c r="B34904" s="7">
        <v>2142.4093872742274</v>
      </c>
      <c r="C34904" s="5"/>
    </row>
    <row r="34905" spans="1:3">
      <c r="A34905" s="3">
        <v>43099.54166658203</v>
      </c>
      <c r="B34905" s="7">
        <v>2166.4267434982667</v>
      </c>
      <c r="C34905" s="5"/>
    </row>
    <row r="34906" spans="1:3">
      <c r="A34906" s="3">
        <v>43099.552083248695</v>
      </c>
      <c r="B34906" s="7">
        <v>2128.9316825394367</v>
      </c>
      <c r="C34906" s="5"/>
    </row>
    <row r="34907" spans="1:3">
      <c r="A34907" s="3">
        <v>43099.562499915359</v>
      </c>
      <c r="B34907" s="7">
        <v>2076.3491959497815</v>
      </c>
      <c r="C34907" s="5"/>
    </row>
    <row r="34908" spans="1:3">
      <c r="A34908" s="3">
        <v>43099.572916582023</v>
      </c>
      <c r="B34908" s="7">
        <v>2126.2880216994349</v>
      </c>
      <c r="C34908" s="5"/>
    </row>
    <row r="34909" spans="1:3">
      <c r="A34909" s="3">
        <v>43099.583333248687</v>
      </c>
      <c r="B34909" s="7">
        <v>2146.4139211762126</v>
      </c>
      <c r="C34909" s="5"/>
    </row>
    <row r="34910" spans="1:3">
      <c r="A34910" s="3">
        <v>43099.593749915352</v>
      </c>
      <c r="B34910" s="7">
        <v>2187.6183669006123</v>
      </c>
      <c r="C34910" s="5"/>
    </row>
    <row r="34911" spans="1:3">
      <c r="A34911" s="3">
        <v>43099.604166582016</v>
      </c>
      <c r="B34911" s="7">
        <v>2263.2313397944308</v>
      </c>
      <c r="C34911" s="5"/>
    </row>
    <row r="34912" spans="1:3">
      <c r="A34912" s="3">
        <v>43099.61458324868</v>
      </c>
      <c r="B34912" s="7">
        <v>2219.232846063027</v>
      </c>
      <c r="C34912" s="5"/>
    </row>
    <row r="34913" spans="1:3">
      <c r="A34913" s="3">
        <v>43099.624999915344</v>
      </c>
      <c r="B34913" s="7">
        <v>2231.0878565876988</v>
      </c>
      <c r="C34913" s="5"/>
    </row>
    <row r="34914" spans="1:3">
      <c r="A34914" s="3">
        <v>43099.635416582008</v>
      </c>
      <c r="B34914" s="7">
        <v>2211.3272300679891</v>
      </c>
      <c r="C34914" s="5"/>
    </row>
    <row r="34915" spans="1:3">
      <c r="A34915" s="3">
        <v>43099.645833248673</v>
      </c>
      <c r="B34915" s="7">
        <v>2213.0257137564349</v>
      </c>
      <c r="C34915" s="5"/>
    </row>
    <row r="34916" spans="1:3">
      <c r="A34916" s="3">
        <v>43099.656249915337</v>
      </c>
      <c r="B34916" s="7">
        <v>2218.4078363056697</v>
      </c>
      <c r="C34916" s="5"/>
    </row>
    <row r="34917" spans="1:3">
      <c r="A34917" s="3">
        <v>43099.666666582001</v>
      </c>
      <c r="B34917" s="7">
        <v>2278.2313150634918</v>
      </c>
      <c r="C34917" s="5"/>
    </row>
    <row r="34918" spans="1:3">
      <c r="A34918" s="3">
        <v>43099.677083248665</v>
      </c>
      <c r="B34918" s="7">
        <v>2383.4743928843295</v>
      </c>
      <c r="C34918" s="5"/>
    </row>
    <row r="34919" spans="1:3">
      <c r="A34919" s="3">
        <v>43099.68749991533</v>
      </c>
      <c r="B34919" s="7">
        <v>2379.9343317767293</v>
      </c>
      <c r="C34919" s="5"/>
    </row>
    <row r="34920" spans="1:3">
      <c r="A34920" s="3">
        <v>43099.697916581994</v>
      </c>
      <c r="B34920" s="7">
        <v>2425.6863139007432</v>
      </c>
      <c r="C34920" s="5"/>
    </row>
    <row r="34921" spans="1:3">
      <c r="A34921" s="3">
        <v>43099.708333248658</v>
      </c>
      <c r="B34921" s="7">
        <v>2494.3948643714903</v>
      </c>
      <c r="C34921" s="5"/>
    </row>
    <row r="34922" spans="1:3">
      <c r="A34922" s="3">
        <v>43099.718749915322</v>
      </c>
      <c r="B34922" s="7">
        <v>2524.4415753961975</v>
      </c>
      <c r="C34922" s="5"/>
    </row>
    <row r="34923" spans="1:3">
      <c r="A34923" s="3">
        <v>43099.729166581987</v>
      </c>
      <c r="B34923" s="7">
        <v>2524.6992700346391</v>
      </c>
      <c r="C34923" s="5"/>
    </row>
    <row r="34924" spans="1:3">
      <c r="A34924" s="3">
        <v>43099.739583248651</v>
      </c>
      <c r="B34924" s="7">
        <v>2554.0321481756246</v>
      </c>
      <c r="C34924" s="5"/>
    </row>
    <row r="34925" spans="1:3">
      <c r="A34925" s="3">
        <v>43099.749999915315</v>
      </c>
      <c r="B34925" s="7">
        <v>2560.6882368542861</v>
      </c>
      <c r="C34925" s="5"/>
    </row>
    <row r="34926" spans="1:3">
      <c r="A34926" s="3">
        <v>43099.760416581979</v>
      </c>
      <c r="B34926" s="7">
        <v>2513.9455695843526</v>
      </c>
      <c r="C34926" s="5"/>
    </row>
    <row r="34927" spans="1:3">
      <c r="A34927" s="3">
        <v>43099.770833248644</v>
      </c>
      <c r="B34927" s="7">
        <v>2488.8651012868531</v>
      </c>
      <c r="C34927" s="5"/>
    </row>
    <row r="34928" spans="1:3">
      <c r="A34928" s="3">
        <v>43099.781249915308</v>
      </c>
      <c r="B34928" s="7">
        <v>2481.9771895166714</v>
      </c>
      <c r="C34928" s="5"/>
    </row>
    <row r="34929" spans="1:3">
      <c r="A34929" s="3">
        <v>43099.791666581972</v>
      </c>
      <c r="B34929" s="7">
        <v>2415.3000880471805</v>
      </c>
      <c r="C34929" s="5"/>
    </row>
    <row r="34930" spans="1:3">
      <c r="A34930" s="3">
        <v>43099.802083248636</v>
      </c>
      <c r="B34930" s="7">
        <v>2359.8953098421266</v>
      </c>
      <c r="C34930" s="5"/>
    </row>
    <row r="34931" spans="1:3">
      <c r="A34931" s="3">
        <v>43099.812499915301</v>
      </c>
      <c r="B34931" s="7">
        <v>2306.695421892417</v>
      </c>
      <c r="C34931" s="5"/>
    </row>
    <row r="34932" spans="1:3">
      <c r="A34932" s="3">
        <v>43099.822916581965</v>
      </c>
      <c r="B34932" s="7">
        <v>2265.3766670512668</v>
      </c>
      <c r="C34932" s="5"/>
    </row>
    <row r="34933" spans="1:3">
      <c r="A34933" s="3">
        <v>43099.833333248629</v>
      </c>
      <c r="B34933" s="7">
        <v>2188.8034797609976</v>
      </c>
      <c r="C34933" s="5"/>
    </row>
    <row r="34934" spans="1:3">
      <c r="A34934" s="3">
        <v>43099.843749915293</v>
      </c>
      <c r="B34934" s="7">
        <v>2035.6134654972952</v>
      </c>
      <c r="C34934" s="5"/>
    </row>
    <row r="34935" spans="1:3">
      <c r="A34935" s="3">
        <v>43099.854166581958</v>
      </c>
      <c r="B34935" s="7">
        <v>1945.5948965318219</v>
      </c>
      <c r="C34935" s="5"/>
    </row>
    <row r="34936" spans="1:3">
      <c r="A34936" s="3">
        <v>43099.864583248622</v>
      </c>
      <c r="B34936" s="7">
        <v>1918.9610998819344</v>
      </c>
      <c r="C34936" s="5"/>
    </row>
    <row r="34937" spans="1:3">
      <c r="A34937" s="3">
        <v>43099.874999915286</v>
      </c>
      <c r="B34937" s="7">
        <v>1875.8808534784325</v>
      </c>
      <c r="C34937" s="5"/>
    </row>
    <row r="34938" spans="1:3">
      <c r="A34938" s="3">
        <v>43099.88541658195</v>
      </c>
      <c r="B34938" s="7">
        <v>1807.8565140463927</v>
      </c>
      <c r="C34938" s="5"/>
    </row>
    <row r="34939" spans="1:3">
      <c r="A34939" s="3">
        <v>43099.895833248615</v>
      </c>
      <c r="B34939" s="7">
        <v>1771.2300855235712</v>
      </c>
      <c r="C34939" s="5"/>
    </row>
    <row r="34940" spans="1:3">
      <c r="A34940" s="3">
        <v>43099.906249915279</v>
      </c>
      <c r="B34940" s="7">
        <v>1706.9230551984642</v>
      </c>
      <c r="C34940" s="5"/>
    </row>
    <row r="34941" spans="1:3">
      <c r="A34941" s="3">
        <v>43099.916666581943</v>
      </c>
      <c r="B34941" s="7">
        <v>2135.9130866021374</v>
      </c>
      <c r="C34941" s="5"/>
    </row>
    <row r="34942" spans="1:3">
      <c r="A34942" s="3">
        <v>43099.927083248607</v>
      </c>
      <c r="B34942" s="7">
        <v>2262.6196455590152</v>
      </c>
      <c r="C34942" s="5"/>
    </row>
    <row r="34943" spans="1:3">
      <c r="A34943" s="3">
        <v>43099.937499915271</v>
      </c>
      <c r="B34943" s="7">
        <v>2226.3347386241676</v>
      </c>
      <c r="C34943" s="5"/>
    </row>
    <row r="34944" spans="1:3">
      <c r="A34944" s="3">
        <v>43099.947916581936</v>
      </c>
      <c r="B34944" s="7">
        <v>2135.1906410218267</v>
      </c>
      <c r="C34944" s="5"/>
    </row>
    <row r="34945" spans="1:3">
      <c r="A34945" s="3">
        <v>43099.9583332486</v>
      </c>
      <c r="B34945" s="7">
        <v>2082.3645546169369</v>
      </c>
      <c r="C34945" s="5"/>
    </row>
    <row r="34946" spans="1:3">
      <c r="A34946" s="3">
        <v>43099.968749915264</v>
      </c>
      <c r="B34946" s="7">
        <v>1985.9301333295082</v>
      </c>
      <c r="C34946" s="5"/>
    </row>
    <row r="34947" spans="1:3">
      <c r="A34947" s="3">
        <v>43099.979166581928</v>
      </c>
      <c r="B34947" s="7">
        <v>1928.1910470083371</v>
      </c>
      <c r="C34947" s="5"/>
    </row>
    <row r="34948" spans="1:3">
      <c r="A34948" s="3">
        <v>43099.989583248593</v>
      </c>
      <c r="B34948" s="7">
        <v>1823.8849677640246</v>
      </c>
      <c r="C34948" s="5"/>
    </row>
    <row r="34949" spans="1:3">
      <c r="A34949" s="3">
        <v>43099.999999915257</v>
      </c>
      <c r="B34949" s="7">
        <v>1774.0266452707042</v>
      </c>
      <c r="C34949" s="5"/>
    </row>
    <row r="34950" spans="1:3">
      <c r="A34950" s="3">
        <v>43100.010416581921</v>
      </c>
      <c r="B34950" s="7">
        <v>1689.2334474620725</v>
      </c>
      <c r="C34950" s="5"/>
    </row>
    <row r="34951" spans="1:3">
      <c r="A34951" s="3">
        <v>43100.020833248585</v>
      </c>
      <c r="B34951" s="7">
        <v>1577.1043195610987</v>
      </c>
      <c r="C34951" s="5"/>
    </row>
    <row r="34952" spans="1:3">
      <c r="A34952" s="3">
        <v>43100.03124991525</v>
      </c>
      <c r="B34952" s="7">
        <v>1470.2975436622949</v>
      </c>
      <c r="C34952" s="5"/>
    </row>
    <row r="34953" spans="1:3">
      <c r="A34953" s="3">
        <v>43100.041666581914</v>
      </c>
      <c r="B34953" s="7">
        <v>1439.3696630056686</v>
      </c>
      <c r="C34953" s="5"/>
    </row>
    <row r="34954" spans="1:3">
      <c r="A34954" s="3">
        <v>43100.052083248578</v>
      </c>
      <c r="B34954" s="7">
        <v>1390.6830106088569</v>
      </c>
      <c r="C34954" s="5"/>
    </row>
    <row r="34955" spans="1:3">
      <c r="A34955" s="3">
        <v>43100.062499915242</v>
      </c>
      <c r="B34955" s="7">
        <v>1366.0812913253856</v>
      </c>
      <c r="C34955" s="5"/>
    </row>
    <row r="34956" spans="1:3">
      <c r="A34956" s="3">
        <v>43100.072916581907</v>
      </c>
      <c r="B34956" s="7">
        <v>1272.7288893117661</v>
      </c>
      <c r="C34956" s="5"/>
    </row>
    <row r="34957" spans="1:3">
      <c r="A34957" s="3">
        <v>43100.083333248571</v>
      </c>
      <c r="B34957" s="7">
        <v>1287.661029768524</v>
      </c>
      <c r="C34957" s="5"/>
    </row>
    <row r="34958" spans="1:3">
      <c r="A34958" s="3">
        <v>43100.093749915235</v>
      </c>
      <c r="B34958" s="7">
        <v>1246.9434324375916</v>
      </c>
      <c r="C34958" s="5"/>
    </row>
    <row r="34959" spans="1:3">
      <c r="A34959" s="3">
        <v>43100.104166581899</v>
      </c>
      <c r="B34959" s="7">
        <v>1204.6163632581959</v>
      </c>
      <c r="C34959" s="5"/>
    </row>
    <row r="34960" spans="1:3">
      <c r="A34960" s="3">
        <v>43100.114583248564</v>
      </c>
      <c r="B34960" s="7">
        <v>1184.7707562478543</v>
      </c>
      <c r="C34960" s="5"/>
    </row>
    <row r="34961" spans="1:3">
      <c r="A34961" s="3">
        <v>43100.124999915228</v>
      </c>
      <c r="B34961" s="7">
        <v>1195.491267282458</v>
      </c>
      <c r="C34961" s="5"/>
    </row>
    <row r="34962" spans="1:3">
      <c r="A34962" s="3">
        <v>43100.135416581892</v>
      </c>
      <c r="B34962" s="7">
        <v>1191.668073373251</v>
      </c>
      <c r="C34962" s="5"/>
    </row>
    <row r="34963" spans="1:3">
      <c r="A34963" s="3">
        <v>43100.145833248556</v>
      </c>
      <c r="B34963" s="7">
        <v>1216.3539793963762</v>
      </c>
      <c r="C34963" s="5"/>
    </row>
    <row r="34964" spans="1:3">
      <c r="A34964" s="3">
        <v>43100.156249915221</v>
      </c>
      <c r="B34964" s="7">
        <v>1199.1330922450256</v>
      </c>
      <c r="C34964" s="5"/>
    </row>
    <row r="34965" spans="1:3">
      <c r="A34965" s="3">
        <v>43100.166666581885</v>
      </c>
      <c r="B34965" s="7">
        <v>1224.4833649197453</v>
      </c>
      <c r="C34965" s="5"/>
    </row>
    <row r="34966" spans="1:3">
      <c r="A34966" s="3">
        <v>43100.177083248549</v>
      </c>
      <c r="B34966" s="7">
        <v>1240.580565815754</v>
      </c>
      <c r="C34966" s="5"/>
    </row>
    <row r="34967" spans="1:3">
      <c r="A34967" s="3">
        <v>43100.187499915213</v>
      </c>
      <c r="B34967" s="7">
        <v>1225.7487325363527</v>
      </c>
      <c r="C34967" s="5"/>
    </row>
    <row r="34968" spans="1:3">
      <c r="A34968" s="3">
        <v>43100.197916581878</v>
      </c>
      <c r="B34968" s="7">
        <v>1286.8337726845389</v>
      </c>
      <c r="C34968" s="5"/>
    </row>
    <row r="34969" spans="1:3">
      <c r="A34969" s="3">
        <v>43100.208333248542</v>
      </c>
      <c r="B34969" s="7">
        <v>1276.6255774233864</v>
      </c>
      <c r="C34969" s="5"/>
    </row>
    <row r="34970" spans="1:3">
      <c r="A34970" s="3">
        <v>43100.218749915206</v>
      </c>
      <c r="B34970" s="7">
        <v>1269.5598578806585</v>
      </c>
      <c r="C34970" s="5"/>
    </row>
    <row r="34971" spans="1:3">
      <c r="A34971" s="3">
        <v>43100.22916658187</v>
      </c>
      <c r="B34971" s="7">
        <v>1264.7180517582301</v>
      </c>
      <c r="C34971" s="5"/>
    </row>
    <row r="34972" spans="1:3">
      <c r="A34972" s="3">
        <v>43100.239583248534</v>
      </c>
      <c r="B34972" s="7">
        <v>1219.0096463170596</v>
      </c>
      <c r="C34972" s="5"/>
    </row>
    <row r="34973" spans="1:3">
      <c r="A34973" s="3">
        <v>43100.249999915199</v>
      </c>
      <c r="B34973" s="7">
        <v>1107.5665638166749</v>
      </c>
      <c r="C34973" s="5"/>
    </row>
    <row r="34974" spans="1:3">
      <c r="A34974" s="3">
        <v>43100.260416581863</v>
      </c>
      <c r="B34974" s="7">
        <v>1117.3222585692356</v>
      </c>
      <c r="C34974" s="5"/>
    </row>
    <row r="34975" spans="1:3">
      <c r="A34975" s="3">
        <v>43100.270833248527</v>
      </c>
      <c r="B34975" s="7">
        <v>1158.386057381791</v>
      </c>
      <c r="C34975" s="5"/>
    </row>
    <row r="34976" spans="1:3">
      <c r="A34976" s="3">
        <v>43100.281249915191</v>
      </c>
      <c r="B34976" s="7">
        <v>1167.6471060931092</v>
      </c>
      <c r="C34976" s="5"/>
    </row>
    <row r="34977" spans="1:3">
      <c r="A34977" s="3">
        <v>43100.291666581856</v>
      </c>
      <c r="B34977" s="7">
        <v>1202.6990843621916</v>
      </c>
      <c r="C34977" s="5"/>
    </row>
    <row r="34978" spans="1:3">
      <c r="A34978" s="3">
        <v>43100.30208324852</v>
      </c>
      <c r="B34978" s="7">
        <v>1227.4202120673979</v>
      </c>
      <c r="C34978" s="5"/>
    </row>
    <row r="34979" spans="1:3">
      <c r="A34979" s="3">
        <v>43100.312499915184</v>
      </c>
      <c r="B34979" s="7">
        <v>1323.3438332824753</v>
      </c>
      <c r="C34979" s="5"/>
    </row>
    <row r="34980" spans="1:3">
      <c r="A34980" s="3">
        <v>43100.322916581848</v>
      </c>
      <c r="B34980" s="7">
        <v>1380.9667082478875</v>
      </c>
      <c r="C34980" s="5"/>
    </row>
    <row r="34981" spans="1:3">
      <c r="A34981" s="3">
        <v>43100.333333248513</v>
      </c>
      <c r="B34981" s="7">
        <v>1481.6309833079463</v>
      </c>
      <c r="C34981" s="5"/>
    </row>
    <row r="34982" spans="1:3">
      <c r="A34982" s="3">
        <v>43100.343749915177</v>
      </c>
      <c r="B34982" s="7">
        <v>1478.30056706234</v>
      </c>
      <c r="C34982" s="5"/>
    </row>
    <row r="34983" spans="1:3">
      <c r="A34983" s="3">
        <v>43100.354166581841</v>
      </c>
      <c r="B34983" s="7">
        <v>1515.6246249960957</v>
      </c>
      <c r="C34983" s="5"/>
    </row>
    <row r="34984" spans="1:3">
      <c r="A34984" s="3">
        <v>43100.364583248505</v>
      </c>
      <c r="B34984" s="7">
        <v>1540.9848138158413</v>
      </c>
      <c r="C34984" s="5"/>
    </row>
    <row r="34985" spans="1:3">
      <c r="A34985" s="3">
        <v>43100.37499991517</v>
      </c>
      <c r="B34985" s="7">
        <v>1575.5500231451479</v>
      </c>
      <c r="C34985" s="5"/>
    </row>
    <row r="34986" spans="1:3">
      <c r="A34986" s="3">
        <v>43100.385416581834</v>
      </c>
      <c r="B34986" s="7">
        <v>1537.1621563164554</v>
      </c>
      <c r="C34986" s="5"/>
    </row>
    <row r="34987" spans="1:3">
      <c r="A34987" s="3">
        <v>43100.395833248498</v>
      </c>
      <c r="B34987" s="7">
        <v>1670.6429483624768</v>
      </c>
      <c r="C34987" s="5"/>
    </row>
    <row r="34988" spans="1:3">
      <c r="A34988" s="3">
        <v>43100.406249915162</v>
      </c>
      <c r="B34988" s="7">
        <v>1734.6857937533935</v>
      </c>
      <c r="C34988" s="5"/>
    </row>
    <row r="34989" spans="1:3">
      <c r="A34989" s="3">
        <v>43100.416666581827</v>
      </c>
      <c r="B34989" s="7">
        <v>1833.1638100622877</v>
      </c>
      <c r="C34989" s="5"/>
    </row>
    <row r="34990" spans="1:3">
      <c r="A34990" s="3">
        <v>43100.427083248491</v>
      </c>
      <c r="B34990" s="7">
        <v>1688.1067550541122</v>
      </c>
      <c r="C34990" s="5"/>
    </row>
    <row r="34991" spans="1:3">
      <c r="A34991" s="3">
        <v>43100.437499915155</v>
      </c>
      <c r="B34991" s="7">
        <v>1293.9504804099015</v>
      </c>
      <c r="C34991" s="5"/>
    </row>
    <row r="34992" spans="1:3">
      <c r="A34992" s="3">
        <v>43100.447916581819</v>
      </c>
      <c r="B34992" s="7">
        <v>1450.7314469841358</v>
      </c>
      <c r="C34992" s="5"/>
    </row>
    <row r="34993" spans="1:3">
      <c r="A34993" s="3">
        <v>43100.458333248484</v>
      </c>
      <c r="B34993" s="7">
        <v>927.23394436409217</v>
      </c>
      <c r="C34993" s="5"/>
    </row>
    <row r="34994" spans="1:3">
      <c r="A34994" s="3">
        <v>43100.468749915148</v>
      </c>
      <c r="B34994" s="7">
        <v>692.25443945208985</v>
      </c>
      <c r="C34994" s="5"/>
    </row>
    <row r="34995" spans="1:3">
      <c r="A34995" s="3">
        <v>43100.479166581812</v>
      </c>
      <c r="B34995" s="7">
        <v>1163.2430514295258</v>
      </c>
      <c r="C34995" s="5"/>
    </row>
    <row r="34996" spans="1:3">
      <c r="A34996" s="3">
        <v>43100.489583248476</v>
      </c>
      <c r="B34996" s="7">
        <v>1575.1193970166203</v>
      </c>
      <c r="C34996" s="5"/>
    </row>
    <row r="34997" spans="1:3">
      <c r="A34997" s="3">
        <v>43100.499999915141</v>
      </c>
      <c r="B34997" s="7">
        <v>1857.6322910861272</v>
      </c>
      <c r="C34997" s="5"/>
    </row>
    <row r="34998" spans="1:3">
      <c r="A34998" s="3">
        <v>43100.510416581805</v>
      </c>
      <c r="B34998" s="7">
        <v>1798.7250540831528</v>
      </c>
      <c r="C34998" s="5"/>
    </row>
    <row r="34999" spans="1:3">
      <c r="A34999" s="3">
        <v>43100.520833248469</v>
      </c>
      <c r="B34999" s="7">
        <v>1480.4056178749313</v>
      </c>
      <c r="C34999" s="5"/>
    </row>
    <row r="35000" spans="1:3">
      <c r="A35000" s="3">
        <v>43100.531249915133</v>
      </c>
      <c r="B35000" s="7">
        <v>1495.8473182328405</v>
      </c>
      <c r="C35000" s="5"/>
    </row>
    <row r="35001" spans="1:3">
      <c r="A35001" s="3">
        <v>43100.541666581797</v>
      </c>
      <c r="B35001" s="7">
        <v>1747.3386663317356</v>
      </c>
      <c r="C35001" s="5"/>
    </row>
    <row r="35002" spans="1:3">
      <c r="A35002" s="3">
        <v>43100.552083248462</v>
      </c>
      <c r="B35002" s="7">
        <v>1863.5749604941536</v>
      </c>
      <c r="C35002" s="5"/>
    </row>
    <row r="35003" spans="1:3">
      <c r="A35003" s="3">
        <v>43100.562499915126</v>
      </c>
      <c r="B35003" s="7">
        <v>1930.6080828541878</v>
      </c>
      <c r="C35003" s="5"/>
    </row>
    <row r="35004" spans="1:3">
      <c r="A35004" s="3">
        <v>43100.57291658179</v>
      </c>
      <c r="B35004" s="7">
        <v>1936.3143679193895</v>
      </c>
      <c r="C35004" s="5"/>
    </row>
    <row r="35005" spans="1:3">
      <c r="A35005" s="3">
        <v>43100.583333248454</v>
      </c>
      <c r="B35005" s="7">
        <v>1932.9519049576604</v>
      </c>
      <c r="C35005" s="5"/>
    </row>
    <row r="35006" spans="1:3">
      <c r="A35006" s="3">
        <v>43100.593749915119</v>
      </c>
      <c r="B35006" s="7">
        <v>1802.6051176731708</v>
      </c>
      <c r="C35006" s="5"/>
    </row>
    <row r="35007" spans="1:3">
      <c r="A35007" s="3">
        <v>43100.604166581783</v>
      </c>
      <c r="B35007" s="7">
        <v>1771.7200186788987</v>
      </c>
      <c r="C35007" s="5"/>
    </row>
    <row r="35008" spans="1:3">
      <c r="A35008" s="3">
        <v>43100.614583248447</v>
      </c>
      <c r="B35008" s="7">
        <v>1788.1559780422724</v>
      </c>
      <c r="C35008" s="5"/>
    </row>
    <row r="35009" spans="1:3">
      <c r="A35009" s="3">
        <v>43100.624999915111</v>
      </c>
      <c r="B35009" s="7">
        <v>1962.998751619838</v>
      </c>
      <c r="C35009" s="5"/>
    </row>
    <row r="35010" spans="1:3">
      <c r="A35010" s="3">
        <v>43100.635416581776</v>
      </c>
      <c r="B35010" s="7">
        <v>1975.1896695774426</v>
      </c>
      <c r="C35010" s="5"/>
    </row>
    <row r="35011" spans="1:3">
      <c r="A35011" s="3">
        <v>43100.64583324844</v>
      </c>
      <c r="B35011" s="7">
        <v>1962.1700647650664</v>
      </c>
      <c r="C35011" s="5"/>
    </row>
    <row r="35012" spans="1:3">
      <c r="A35012" s="3">
        <v>43100.656249915104</v>
      </c>
      <c r="B35012" s="7">
        <v>1948.8041073454319</v>
      </c>
      <c r="C35012" s="5"/>
    </row>
    <row r="35013" spans="1:3">
      <c r="A35013" s="3">
        <v>43100.666666581768</v>
      </c>
      <c r="B35013" s="7">
        <v>1910.087820455092</v>
      </c>
      <c r="C35013" s="5"/>
    </row>
    <row r="35014" spans="1:3">
      <c r="A35014" s="3">
        <v>43100.677083248433</v>
      </c>
      <c r="B35014" s="7">
        <v>2054.9115759928618</v>
      </c>
      <c r="C35014" s="5"/>
    </row>
    <row r="35015" spans="1:3">
      <c r="A35015" s="3">
        <v>43100.687499915097</v>
      </c>
      <c r="B35015" s="7">
        <v>2217.1155903763588</v>
      </c>
      <c r="C35015" s="5"/>
    </row>
    <row r="35016" spans="1:3">
      <c r="A35016" s="3">
        <v>43100.697916581761</v>
      </c>
      <c r="B35016" s="7">
        <v>2297.0479977427963</v>
      </c>
      <c r="C35016" s="5"/>
    </row>
    <row r="35017" spans="1:3">
      <c r="A35017" s="3">
        <v>43100.708333248425</v>
      </c>
      <c r="B35017" s="7">
        <v>2339.3659070325557</v>
      </c>
      <c r="C35017" s="5"/>
    </row>
    <row r="35018" spans="1:3">
      <c r="A35018" s="3">
        <v>43100.71874991509</v>
      </c>
      <c r="B35018" s="7">
        <v>2399.395431190369</v>
      </c>
      <c r="C35018" s="5"/>
    </row>
    <row r="35019" spans="1:3">
      <c r="A35019" s="3">
        <v>43100.729166581754</v>
      </c>
      <c r="B35019" s="7">
        <v>2497.8744614427751</v>
      </c>
      <c r="C35019" s="5"/>
    </row>
    <row r="35020" spans="1:3">
      <c r="A35020" s="3">
        <v>43100.739583248418</v>
      </c>
      <c r="B35020" s="7">
        <v>2487.47962842272</v>
      </c>
      <c r="C35020" s="5"/>
    </row>
    <row r="35021" spans="1:3">
      <c r="A35021" s="3">
        <v>43100.749999915082</v>
      </c>
      <c r="B35021" s="7">
        <v>2443.0787384984123</v>
      </c>
      <c r="C35021" s="5"/>
    </row>
    <row r="35022" spans="1:3">
      <c r="A35022" s="3">
        <v>43100.760416581747</v>
      </c>
      <c r="B35022" s="7">
        <v>2417.2745782278826</v>
      </c>
      <c r="C35022" s="5"/>
    </row>
    <row r="35023" spans="1:3">
      <c r="A35023" s="3">
        <v>43100.770833248411</v>
      </c>
      <c r="B35023" s="7">
        <v>2322.476131693224</v>
      </c>
      <c r="C35023" s="5"/>
    </row>
    <row r="35024" spans="1:3">
      <c r="A35024" s="3">
        <v>43100.781249915075</v>
      </c>
      <c r="B35024" s="7">
        <v>2266.4797152724836</v>
      </c>
      <c r="C35024" s="5"/>
    </row>
    <row r="35025" spans="1:3">
      <c r="A35025" s="3">
        <v>43100.791666581739</v>
      </c>
      <c r="B35025" s="7">
        <v>2182.0075204325144</v>
      </c>
      <c r="C35025" s="5"/>
    </row>
    <row r="35026" spans="1:3">
      <c r="A35026" s="3">
        <v>43100.802083248404</v>
      </c>
      <c r="B35026" s="7">
        <v>2110.5320575354081</v>
      </c>
      <c r="C35026" s="5"/>
    </row>
    <row r="35027" spans="1:3">
      <c r="A35027" s="3">
        <v>43100.812499915068</v>
      </c>
      <c r="B35027" s="7">
        <v>2079.9088970805278</v>
      </c>
      <c r="C35027" s="5"/>
    </row>
    <row r="35028" spans="1:3">
      <c r="A35028" s="3">
        <v>43100.822916581732</v>
      </c>
      <c r="B35028" s="7">
        <v>2009.0228444745426</v>
      </c>
      <c r="C35028" s="5"/>
    </row>
    <row r="35029" spans="1:3">
      <c r="A35029" s="3">
        <v>43100.833333248396</v>
      </c>
      <c r="B35029" s="7">
        <v>1910.7772668120263</v>
      </c>
      <c r="C35029" s="5"/>
    </row>
    <row r="35030" spans="1:3">
      <c r="A35030" s="3">
        <v>43100.84374991506</v>
      </c>
      <c r="B35030" s="7">
        <v>1811.2173402035949</v>
      </c>
      <c r="C35030" s="5"/>
    </row>
    <row r="35031" spans="1:3">
      <c r="A35031" s="3">
        <v>43100.854166581725</v>
      </c>
      <c r="B35031" s="7">
        <v>1789.8653398557919</v>
      </c>
      <c r="C35031" s="5"/>
    </row>
    <row r="35032" spans="1:3">
      <c r="A35032" s="3">
        <v>43100.864583248389</v>
      </c>
      <c r="B35032" s="7">
        <v>1733.9246684296238</v>
      </c>
      <c r="C35032" s="5"/>
    </row>
    <row r="35033" spans="1:3">
      <c r="A35033" s="3">
        <v>43100.874999915053</v>
      </c>
      <c r="B35033" s="7">
        <v>1680.6401315491576</v>
      </c>
      <c r="C35033" s="5"/>
    </row>
    <row r="35034" spans="1:3">
      <c r="A35034" s="3">
        <v>43100.885416581717</v>
      </c>
      <c r="B35034" s="7">
        <v>1663.9733821808516</v>
      </c>
      <c r="C35034" s="5"/>
    </row>
    <row r="35035" spans="1:3">
      <c r="A35035" s="3">
        <v>43100.895833248382</v>
      </c>
      <c r="B35035" s="7">
        <v>1597.6706281051438</v>
      </c>
      <c r="C35035" s="5"/>
    </row>
    <row r="35036" spans="1:3">
      <c r="A35036" s="3">
        <v>43100.906249915046</v>
      </c>
      <c r="B35036" s="7">
        <v>1553.6341056096128</v>
      </c>
      <c r="C35036" s="5"/>
    </row>
    <row r="35037" spans="1:3">
      <c r="A35037" s="3">
        <v>43100.91666658171</v>
      </c>
      <c r="B35037" s="7">
        <v>1908.2291302218671</v>
      </c>
      <c r="C35037" s="5"/>
    </row>
    <row r="35038" spans="1:3">
      <c r="A35038" s="3">
        <v>43100.927083248374</v>
      </c>
      <c r="B35038" s="7">
        <v>2077.2451388047084</v>
      </c>
      <c r="C35038" s="5"/>
    </row>
    <row r="35039" spans="1:3">
      <c r="A35039" s="3">
        <v>43100.937499915039</v>
      </c>
      <c r="B35039" s="7">
        <v>2055.1504892340631</v>
      </c>
      <c r="C35039" s="5"/>
    </row>
    <row r="35040" spans="1:3">
      <c r="A35040" s="3">
        <v>43100.947916581703</v>
      </c>
      <c r="B35040" s="7">
        <v>1988.4536835390645</v>
      </c>
      <c r="C35040" s="5"/>
    </row>
    <row r="35041" spans="1:3">
      <c r="A35041" s="3">
        <v>43100.958333248367</v>
      </c>
      <c r="B35041" s="7">
        <v>1944.0097497067466</v>
      </c>
      <c r="C35041" s="5"/>
    </row>
    <row r="35042" spans="1:3">
      <c r="A35042" s="3">
        <v>43100.968749915031</v>
      </c>
      <c r="B35042" s="7">
        <v>1890.8866100965449</v>
      </c>
      <c r="C35042" s="5"/>
    </row>
    <row r="35043" spans="1:3">
      <c r="A35043" s="3">
        <v>43100.979166581696</v>
      </c>
      <c r="B35043" s="7">
        <v>1868.4903875889931</v>
      </c>
      <c r="C35043" s="5"/>
    </row>
    <row r="35044" spans="1:3">
      <c r="A35044" s="3">
        <v>43100.98958324836</v>
      </c>
      <c r="B35044" s="7">
        <v>1835.8885276638177</v>
      </c>
      <c r="C35044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2018-03-28T17:26:35Z</dcterms:modified>
</cp:coreProperties>
</file>